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hnaKanth\Desktop\"/>
    </mc:Choice>
  </mc:AlternateContent>
  <bookViews>
    <workbookView xWindow="0" yWindow="0" windowWidth="23040" windowHeight="9396"/>
  </bookViews>
  <sheets>
    <sheet name="RapidMiner Data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1" i="1"/>
  <c r="E18762" i="1"/>
  <c r="E18763" i="1"/>
  <c r="E18764" i="1"/>
  <c r="E18765" i="1"/>
  <c r="E18766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2" i="1"/>
  <c r="E18823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38" i="1"/>
  <c r="E18839" i="1"/>
  <c r="E18840" i="1"/>
  <c r="E18841" i="1"/>
  <c r="E18842" i="1"/>
  <c r="E18843" i="1"/>
  <c r="E18844" i="1"/>
  <c r="E18845" i="1"/>
  <c r="E18846" i="1"/>
  <c r="E18847" i="1"/>
  <c r="E18848" i="1"/>
  <c r="E18849" i="1"/>
  <c r="E18850" i="1"/>
  <c r="E18851" i="1"/>
  <c r="E18852" i="1"/>
  <c r="E18853" i="1"/>
  <c r="E18854" i="1"/>
  <c r="E18855" i="1"/>
  <c r="E18856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18886" i="1"/>
  <c r="E18887" i="1"/>
  <c r="E18888" i="1"/>
  <c r="E18889" i="1"/>
  <c r="E18890" i="1"/>
  <c r="E18891" i="1"/>
  <c r="E18892" i="1"/>
  <c r="E18893" i="1"/>
  <c r="E18894" i="1"/>
  <c r="E18895" i="1"/>
  <c r="E18896" i="1"/>
  <c r="E18897" i="1"/>
  <c r="E18898" i="1"/>
  <c r="E18899" i="1"/>
  <c r="E18900" i="1"/>
  <c r="E18901" i="1"/>
  <c r="E18902" i="1"/>
  <c r="E18903" i="1"/>
  <c r="E18904" i="1"/>
  <c r="E18905" i="1"/>
  <c r="E18906" i="1"/>
  <c r="E18907" i="1"/>
  <c r="E18908" i="1"/>
  <c r="E18909" i="1"/>
  <c r="E18910" i="1"/>
  <c r="E18911" i="1"/>
  <c r="E18912" i="1"/>
  <c r="E18913" i="1"/>
  <c r="E18914" i="1"/>
  <c r="E18915" i="1"/>
  <c r="E18916" i="1"/>
  <c r="E18917" i="1"/>
  <c r="E18918" i="1"/>
  <c r="E18919" i="1"/>
  <c r="E18920" i="1"/>
  <c r="E18921" i="1"/>
  <c r="E18922" i="1"/>
  <c r="E18923" i="1"/>
  <c r="E18924" i="1"/>
  <c r="E18925" i="1"/>
  <c r="E18926" i="1"/>
  <c r="E18927" i="1"/>
  <c r="E18928" i="1"/>
  <c r="E18929" i="1"/>
  <c r="E18930" i="1"/>
  <c r="E18931" i="1"/>
  <c r="E18932" i="1"/>
  <c r="E18933" i="1"/>
  <c r="E18934" i="1"/>
  <c r="E18935" i="1"/>
  <c r="E18936" i="1"/>
  <c r="E18937" i="1"/>
  <c r="E18938" i="1"/>
  <c r="E18939" i="1"/>
  <c r="E18940" i="1"/>
  <c r="E18941" i="1"/>
  <c r="E18942" i="1"/>
  <c r="E18943" i="1"/>
  <c r="E18944" i="1"/>
  <c r="E18945" i="1"/>
  <c r="E18946" i="1"/>
  <c r="E18947" i="1"/>
  <c r="E18948" i="1"/>
  <c r="E18949" i="1"/>
  <c r="E18950" i="1"/>
  <c r="E18951" i="1"/>
  <c r="E18952" i="1"/>
  <c r="E18953" i="1"/>
  <c r="E18954" i="1"/>
  <c r="E18955" i="1"/>
  <c r="E18956" i="1"/>
  <c r="E18957" i="1"/>
  <c r="E18958" i="1"/>
  <c r="E18959" i="1"/>
  <c r="E18960" i="1"/>
  <c r="E18961" i="1"/>
  <c r="E18962" i="1"/>
  <c r="E18963" i="1"/>
  <c r="E18964" i="1"/>
  <c r="E18965" i="1"/>
  <c r="E18966" i="1"/>
  <c r="E18967" i="1"/>
  <c r="E18968" i="1"/>
  <c r="E18969" i="1"/>
  <c r="E18970" i="1"/>
  <c r="E18971" i="1"/>
  <c r="E18972" i="1"/>
  <c r="E18973" i="1"/>
  <c r="E18974" i="1"/>
  <c r="E18975" i="1"/>
  <c r="E18976" i="1"/>
  <c r="E18977" i="1"/>
  <c r="E18978" i="1"/>
  <c r="E18979" i="1"/>
  <c r="E18980" i="1"/>
  <c r="E18981" i="1"/>
  <c r="E18982" i="1"/>
  <c r="E18983" i="1"/>
  <c r="E18984" i="1"/>
  <c r="E18985" i="1"/>
  <c r="E18986" i="1"/>
  <c r="E18987" i="1"/>
  <c r="E18988" i="1"/>
  <c r="E18989" i="1"/>
  <c r="E18990" i="1"/>
  <c r="E18991" i="1"/>
  <c r="E18992" i="1"/>
  <c r="E18993" i="1"/>
  <c r="E18994" i="1"/>
  <c r="E18995" i="1"/>
  <c r="E18996" i="1"/>
  <c r="E18997" i="1"/>
  <c r="E18998" i="1"/>
  <c r="E18999" i="1"/>
  <c r="E19000" i="1"/>
  <c r="E19001" i="1"/>
  <c r="E19002" i="1"/>
  <c r="E19003" i="1"/>
  <c r="E19004" i="1"/>
  <c r="E19005" i="1"/>
  <c r="E19006" i="1"/>
  <c r="E19007" i="1"/>
  <c r="E19008" i="1"/>
  <c r="E19009" i="1"/>
  <c r="E19010" i="1"/>
  <c r="E19011" i="1"/>
  <c r="E19012" i="1"/>
  <c r="E19013" i="1"/>
  <c r="E19014" i="1"/>
  <c r="E19015" i="1"/>
  <c r="E19016" i="1"/>
  <c r="E19017" i="1"/>
  <c r="E19018" i="1"/>
  <c r="E19019" i="1"/>
  <c r="E19020" i="1"/>
  <c r="E19021" i="1"/>
  <c r="E19022" i="1"/>
  <c r="E19023" i="1"/>
  <c r="E19024" i="1"/>
  <c r="E19025" i="1"/>
  <c r="E19026" i="1"/>
  <c r="E19027" i="1"/>
  <c r="E19028" i="1"/>
  <c r="E19029" i="1"/>
  <c r="E19030" i="1"/>
  <c r="E19031" i="1"/>
  <c r="E19032" i="1"/>
  <c r="E19033" i="1"/>
  <c r="E19034" i="1"/>
  <c r="E19035" i="1"/>
  <c r="E19036" i="1"/>
  <c r="E19037" i="1"/>
  <c r="E19038" i="1"/>
  <c r="E19039" i="1"/>
  <c r="E19040" i="1"/>
  <c r="E19041" i="1"/>
  <c r="E19042" i="1"/>
  <c r="E19043" i="1"/>
  <c r="E19044" i="1"/>
  <c r="E19045" i="1"/>
  <c r="E19046" i="1"/>
  <c r="E19047" i="1"/>
  <c r="E19048" i="1"/>
  <c r="E19049" i="1"/>
  <c r="E19050" i="1"/>
  <c r="E19051" i="1"/>
  <c r="E19052" i="1"/>
  <c r="E19053" i="1"/>
  <c r="E19054" i="1"/>
  <c r="E19055" i="1"/>
  <c r="E19056" i="1"/>
  <c r="E19057" i="1"/>
  <c r="E19058" i="1"/>
  <c r="E19059" i="1"/>
  <c r="E19060" i="1"/>
  <c r="E19061" i="1"/>
  <c r="E19062" i="1"/>
  <c r="E19063" i="1"/>
  <c r="E19064" i="1"/>
  <c r="E19065" i="1"/>
  <c r="E19066" i="1"/>
  <c r="E19067" i="1"/>
  <c r="E19068" i="1"/>
  <c r="E19069" i="1"/>
  <c r="E19070" i="1"/>
  <c r="E19071" i="1"/>
  <c r="E19072" i="1"/>
  <c r="E19073" i="1"/>
  <c r="E19074" i="1"/>
  <c r="E19075" i="1"/>
  <c r="E19076" i="1"/>
  <c r="E19077" i="1"/>
  <c r="E19078" i="1"/>
  <c r="E19079" i="1"/>
  <c r="E19080" i="1"/>
  <c r="E19081" i="1"/>
  <c r="E19082" i="1"/>
  <c r="E19083" i="1"/>
  <c r="E19084" i="1"/>
  <c r="E19085" i="1"/>
  <c r="E19086" i="1"/>
  <c r="E19087" i="1"/>
  <c r="E19088" i="1"/>
  <c r="E19089" i="1"/>
  <c r="E19090" i="1"/>
  <c r="E19091" i="1"/>
  <c r="E19092" i="1"/>
  <c r="E19093" i="1"/>
  <c r="E19094" i="1"/>
  <c r="E19095" i="1"/>
  <c r="E19096" i="1"/>
  <c r="E19097" i="1"/>
  <c r="E19098" i="1"/>
  <c r="E19099" i="1"/>
  <c r="E19100" i="1"/>
  <c r="E19101" i="1"/>
  <c r="E19102" i="1"/>
  <c r="E19103" i="1"/>
  <c r="E19104" i="1"/>
  <c r="E19105" i="1"/>
  <c r="E19106" i="1"/>
  <c r="E19107" i="1"/>
  <c r="E19108" i="1"/>
  <c r="E19109" i="1"/>
  <c r="E19110" i="1"/>
  <c r="E19111" i="1"/>
  <c r="E19112" i="1"/>
  <c r="E19113" i="1"/>
  <c r="E19114" i="1"/>
  <c r="E19115" i="1"/>
  <c r="E19116" i="1"/>
  <c r="E19117" i="1"/>
  <c r="E19118" i="1"/>
  <c r="E19119" i="1"/>
  <c r="E19120" i="1"/>
  <c r="E19121" i="1"/>
  <c r="E19122" i="1"/>
  <c r="E19123" i="1"/>
  <c r="E19124" i="1"/>
  <c r="E19125" i="1"/>
  <c r="E19126" i="1"/>
  <c r="E19127" i="1"/>
  <c r="E19128" i="1"/>
  <c r="E19129" i="1"/>
  <c r="E19130" i="1"/>
  <c r="E19131" i="1"/>
  <c r="E19132" i="1"/>
  <c r="E19133" i="1"/>
  <c r="E19134" i="1"/>
  <c r="E19135" i="1"/>
  <c r="E19136" i="1"/>
  <c r="E19137" i="1"/>
  <c r="E19138" i="1"/>
  <c r="E19139" i="1"/>
  <c r="E19140" i="1"/>
  <c r="E19141" i="1"/>
  <c r="E19142" i="1"/>
  <c r="E19143" i="1"/>
  <c r="E19144" i="1"/>
  <c r="E19145" i="1"/>
  <c r="E19146" i="1"/>
  <c r="E19147" i="1"/>
  <c r="E19148" i="1"/>
  <c r="E19149" i="1"/>
  <c r="E19150" i="1"/>
  <c r="E19151" i="1"/>
  <c r="E19152" i="1"/>
  <c r="E19153" i="1"/>
  <c r="E19154" i="1"/>
  <c r="E19155" i="1"/>
  <c r="E19156" i="1"/>
  <c r="E19157" i="1"/>
  <c r="E19158" i="1"/>
  <c r="E19159" i="1"/>
  <c r="E19160" i="1"/>
  <c r="E19161" i="1"/>
  <c r="E19162" i="1"/>
  <c r="E19163" i="1"/>
  <c r="E19164" i="1"/>
  <c r="E19165" i="1"/>
  <c r="E19166" i="1"/>
  <c r="E19167" i="1"/>
  <c r="E19168" i="1"/>
  <c r="E19169" i="1"/>
  <c r="E19170" i="1"/>
  <c r="E19171" i="1"/>
  <c r="E19172" i="1"/>
  <c r="E19173" i="1"/>
  <c r="E19174" i="1"/>
  <c r="E19175" i="1"/>
  <c r="E19176" i="1"/>
  <c r="E19177" i="1"/>
  <c r="E19178" i="1"/>
  <c r="E19179" i="1"/>
  <c r="E19180" i="1"/>
  <c r="E19181" i="1"/>
  <c r="E19182" i="1"/>
  <c r="E19183" i="1"/>
  <c r="E19184" i="1"/>
  <c r="E19185" i="1"/>
  <c r="E19186" i="1"/>
  <c r="E19187" i="1"/>
  <c r="E19188" i="1"/>
  <c r="E19189" i="1"/>
  <c r="E19190" i="1"/>
  <c r="E19191" i="1"/>
  <c r="E19192" i="1"/>
  <c r="E19193" i="1"/>
  <c r="E19194" i="1"/>
  <c r="E19195" i="1"/>
  <c r="E19196" i="1"/>
  <c r="E19197" i="1"/>
  <c r="E19198" i="1"/>
  <c r="E19199" i="1"/>
  <c r="E19200" i="1"/>
  <c r="E19201" i="1"/>
  <c r="E19202" i="1"/>
  <c r="E19203" i="1"/>
  <c r="E19204" i="1"/>
  <c r="E19205" i="1"/>
  <c r="E19206" i="1"/>
  <c r="E19207" i="1"/>
  <c r="E19208" i="1"/>
  <c r="E19209" i="1"/>
  <c r="E19210" i="1"/>
  <c r="E19211" i="1"/>
  <c r="E19212" i="1"/>
  <c r="E19213" i="1"/>
  <c r="E19214" i="1"/>
  <c r="E19215" i="1"/>
  <c r="E19216" i="1"/>
  <c r="E19217" i="1"/>
  <c r="E19218" i="1"/>
  <c r="E19219" i="1"/>
  <c r="E19220" i="1"/>
  <c r="E19221" i="1"/>
  <c r="E19222" i="1"/>
  <c r="E19223" i="1"/>
  <c r="E19224" i="1"/>
  <c r="E19225" i="1"/>
  <c r="E19226" i="1"/>
  <c r="E19227" i="1"/>
  <c r="E19228" i="1"/>
  <c r="E19229" i="1"/>
  <c r="E19230" i="1"/>
  <c r="E19231" i="1"/>
  <c r="E19232" i="1"/>
  <c r="E19233" i="1"/>
  <c r="E19234" i="1"/>
  <c r="E19235" i="1"/>
  <c r="E19236" i="1"/>
  <c r="E19237" i="1"/>
  <c r="E19238" i="1"/>
  <c r="E19239" i="1"/>
  <c r="E19240" i="1"/>
  <c r="E19241" i="1"/>
  <c r="E19242" i="1"/>
  <c r="E19243" i="1"/>
  <c r="E19244" i="1"/>
  <c r="E19245" i="1"/>
  <c r="E19246" i="1"/>
  <c r="E19247" i="1"/>
  <c r="E19248" i="1"/>
  <c r="E19249" i="1"/>
  <c r="E19250" i="1"/>
  <c r="E19251" i="1"/>
  <c r="E19252" i="1"/>
  <c r="E19253" i="1"/>
  <c r="E19254" i="1"/>
  <c r="E19255" i="1"/>
  <c r="E19256" i="1"/>
  <c r="E19257" i="1"/>
  <c r="E19258" i="1"/>
  <c r="E19259" i="1"/>
  <c r="E19260" i="1"/>
  <c r="E19261" i="1"/>
  <c r="E19262" i="1"/>
  <c r="E19263" i="1"/>
  <c r="E19264" i="1"/>
  <c r="E19265" i="1"/>
  <c r="E19266" i="1"/>
  <c r="E19267" i="1"/>
  <c r="E19268" i="1"/>
  <c r="E19269" i="1"/>
  <c r="E19270" i="1"/>
  <c r="E19271" i="1"/>
  <c r="E19272" i="1"/>
  <c r="E19273" i="1"/>
  <c r="E19274" i="1"/>
  <c r="E19275" i="1"/>
  <c r="E19276" i="1"/>
  <c r="E19277" i="1"/>
  <c r="E19278" i="1"/>
  <c r="E19279" i="1"/>
  <c r="E19280" i="1"/>
  <c r="E19281" i="1"/>
  <c r="E19282" i="1"/>
  <c r="E19283" i="1"/>
  <c r="E19284" i="1"/>
  <c r="E19285" i="1"/>
  <c r="E19286" i="1"/>
  <c r="E19287" i="1"/>
  <c r="E19288" i="1"/>
  <c r="E19289" i="1"/>
  <c r="E19290" i="1"/>
  <c r="E19291" i="1"/>
  <c r="E19292" i="1"/>
  <c r="E19293" i="1"/>
  <c r="E19294" i="1"/>
  <c r="E19295" i="1"/>
  <c r="E19296" i="1"/>
  <c r="E19297" i="1"/>
  <c r="E19298" i="1"/>
  <c r="E19299" i="1"/>
  <c r="E19300" i="1"/>
  <c r="E19301" i="1"/>
  <c r="E19302" i="1"/>
  <c r="E19303" i="1"/>
  <c r="E19304" i="1"/>
  <c r="E19305" i="1"/>
  <c r="E19306" i="1"/>
  <c r="E19307" i="1"/>
  <c r="E19308" i="1"/>
  <c r="E19309" i="1"/>
  <c r="E19310" i="1"/>
  <c r="E19311" i="1"/>
  <c r="E19312" i="1"/>
  <c r="E19313" i="1"/>
  <c r="E19314" i="1"/>
  <c r="E19315" i="1"/>
  <c r="E19316" i="1"/>
  <c r="E19317" i="1"/>
  <c r="E19318" i="1"/>
  <c r="E19319" i="1"/>
  <c r="E19320" i="1"/>
  <c r="E19321" i="1"/>
  <c r="E19322" i="1"/>
  <c r="E19323" i="1"/>
  <c r="E19324" i="1"/>
  <c r="E19325" i="1"/>
  <c r="E19326" i="1"/>
  <c r="E19327" i="1"/>
  <c r="E19328" i="1"/>
  <c r="E19329" i="1"/>
  <c r="E19330" i="1"/>
  <c r="E19331" i="1"/>
  <c r="E19332" i="1"/>
  <c r="E19333" i="1"/>
  <c r="E19334" i="1"/>
  <c r="E19335" i="1"/>
  <c r="E19336" i="1"/>
  <c r="E19337" i="1"/>
  <c r="E19338" i="1"/>
  <c r="E19339" i="1"/>
  <c r="E19340" i="1"/>
  <c r="E19341" i="1"/>
  <c r="E19342" i="1"/>
  <c r="E19343" i="1"/>
  <c r="E19344" i="1"/>
  <c r="E19345" i="1"/>
  <c r="E19346" i="1"/>
  <c r="E19347" i="1"/>
  <c r="E19348" i="1"/>
  <c r="E19349" i="1"/>
  <c r="E19350" i="1"/>
  <c r="E19351" i="1"/>
  <c r="E19352" i="1"/>
  <c r="E19353" i="1"/>
  <c r="E19354" i="1"/>
  <c r="E19355" i="1"/>
  <c r="E19356" i="1"/>
  <c r="E19357" i="1"/>
  <c r="E19358" i="1"/>
  <c r="E19359" i="1"/>
  <c r="E19360" i="1"/>
  <c r="E19361" i="1"/>
  <c r="E19362" i="1"/>
  <c r="E19363" i="1"/>
  <c r="E19364" i="1"/>
  <c r="E19365" i="1"/>
  <c r="E19366" i="1"/>
  <c r="E19367" i="1"/>
  <c r="E19368" i="1"/>
  <c r="E19369" i="1"/>
  <c r="E19370" i="1"/>
  <c r="E19371" i="1"/>
  <c r="E19372" i="1"/>
  <c r="E19373" i="1"/>
  <c r="E19374" i="1"/>
  <c r="E19375" i="1"/>
  <c r="E19376" i="1"/>
  <c r="E19377" i="1"/>
  <c r="E19378" i="1"/>
  <c r="E19379" i="1"/>
  <c r="E19380" i="1"/>
  <c r="E19381" i="1"/>
  <c r="E19382" i="1"/>
  <c r="E19383" i="1"/>
  <c r="E19384" i="1"/>
  <c r="E19385" i="1"/>
  <c r="E19386" i="1"/>
  <c r="E19387" i="1"/>
  <c r="E19388" i="1"/>
  <c r="E19389" i="1"/>
  <c r="E19390" i="1"/>
  <c r="E19391" i="1"/>
  <c r="E19392" i="1"/>
  <c r="E19393" i="1"/>
  <c r="E19394" i="1"/>
  <c r="E19395" i="1"/>
  <c r="E19396" i="1"/>
  <c r="E19397" i="1"/>
  <c r="E19398" i="1"/>
  <c r="E19399" i="1"/>
  <c r="E19400" i="1"/>
  <c r="E19401" i="1"/>
  <c r="E19402" i="1"/>
  <c r="E19403" i="1"/>
  <c r="E19404" i="1"/>
  <c r="E19405" i="1"/>
  <c r="E19406" i="1"/>
  <c r="E19407" i="1"/>
  <c r="E19408" i="1"/>
  <c r="E19409" i="1"/>
  <c r="E19410" i="1"/>
  <c r="E19411" i="1"/>
  <c r="E19412" i="1"/>
  <c r="E19413" i="1"/>
  <c r="E19414" i="1"/>
  <c r="E19415" i="1"/>
  <c r="E19416" i="1"/>
  <c r="E19417" i="1"/>
  <c r="E19418" i="1"/>
  <c r="E19419" i="1"/>
  <c r="E19420" i="1"/>
  <c r="E19421" i="1"/>
  <c r="E19422" i="1"/>
  <c r="E19423" i="1"/>
  <c r="E19424" i="1"/>
  <c r="E19425" i="1"/>
  <c r="E19426" i="1"/>
  <c r="E19427" i="1"/>
  <c r="E19428" i="1"/>
  <c r="E19429" i="1"/>
  <c r="E19430" i="1"/>
  <c r="E19431" i="1"/>
  <c r="E19432" i="1"/>
  <c r="E19433" i="1"/>
  <c r="E19434" i="1"/>
  <c r="E19435" i="1"/>
  <c r="E19436" i="1"/>
  <c r="E19437" i="1"/>
  <c r="E19438" i="1"/>
  <c r="E19439" i="1"/>
  <c r="E19440" i="1"/>
  <c r="E19441" i="1"/>
  <c r="E19442" i="1"/>
  <c r="E19443" i="1"/>
  <c r="E19444" i="1"/>
  <c r="E19445" i="1"/>
  <c r="E19446" i="1"/>
  <c r="E19447" i="1"/>
  <c r="E19448" i="1"/>
  <c r="E19449" i="1"/>
  <c r="E19450" i="1"/>
  <c r="E19451" i="1"/>
  <c r="E19452" i="1"/>
  <c r="E19453" i="1"/>
  <c r="E19454" i="1"/>
  <c r="E19455" i="1"/>
  <c r="E19456" i="1"/>
  <c r="E19457" i="1"/>
  <c r="E19458" i="1"/>
  <c r="E19459" i="1"/>
  <c r="E19460" i="1"/>
  <c r="E19461" i="1"/>
  <c r="E19462" i="1"/>
  <c r="E19463" i="1"/>
  <c r="E19464" i="1"/>
  <c r="E19465" i="1"/>
  <c r="E19466" i="1"/>
  <c r="E19467" i="1"/>
  <c r="E19468" i="1"/>
  <c r="E19469" i="1"/>
  <c r="E19470" i="1"/>
  <c r="E19471" i="1"/>
  <c r="E19472" i="1"/>
  <c r="E19473" i="1"/>
  <c r="E19474" i="1"/>
  <c r="E19475" i="1"/>
  <c r="E19476" i="1"/>
  <c r="E19477" i="1"/>
  <c r="E19478" i="1"/>
  <c r="E19479" i="1"/>
  <c r="E19480" i="1"/>
  <c r="E19481" i="1"/>
  <c r="E19482" i="1"/>
  <c r="E19483" i="1"/>
  <c r="E19484" i="1"/>
  <c r="E19485" i="1"/>
  <c r="E19486" i="1"/>
  <c r="E19487" i="1"/>
  <c r="E19488" i="1"/>
  <c r="E19489" i="1"/>
  <c r="E19490" i="1"/>
  <c r="E19491" i="1"/>
  <c r="E19492" i="1"/>
  <c r="E19493" i="1"/>
  <c r="E19494" i="1"/>
  <c r="E19495" i="1"/>
  <c r="E19496" i="1"/>
  <c r="E19497" i="1"/>
  <c r="E19498" i="1"/>
  <c r="E19499" i="1"/>
  <c r="E19500" i="1"/>
  <c r="E19501" i="1"/>
  <c r="E19502" i="1"/>
  <c r="E19503" i="1"/>
  <c r="E19504" i="1"/>
  <c r="E19505" i="1"/>
  <c r="E19506" i="1"/>
  <c r="E19507" i="1"/>
  <c r="E19508" i="1"/>
  <c r="E19509" i="1"/>
  <c r="E19510" i="1"/>
  <c r="E19511" i="1"/>
  <c r="E19512" i="1"/>
  <c r="E19513" i="1"/>
  <c r="E19514" i="1"/>
  <c r="E19515" i="1"/>
  <c r="E19516" i="1"/>
  <c r="E19517" i="1"/>
  <c r="E19518" i="1"/>
  <c r="E19519" i="1"/>
  <c r="E19520" i="1"/>
  <c r="E19521" i="1"/>
  <c r="E19522" i="1"/>
  <c r="E19523" i="1"/>
  <c r="E19524" i="1"/>
  <c r="E19525" i="1"/>
  <c r="E19526" i="1"/>
  <c r="E19527" i="1"/>
  <c r="E19528" i="1"/>
  <c r="E19529" i="1"/>
  <c r="E19530" i="1"/>
  <c r="E19531" i="1"/>
  <c r="E19532" i="1"/>
  <c r="E19533" i="1"/>
  <c r="E19534" i="1"/>
  <c r="E19535" i="1"/>
  <c r="E19536" i="1"/>
  <c r="E19537" i="1"/>
  <c r="E19538" i="1"/>
  <c r="E19539" i="1"/>
  <c r="E19540" i="1"/>
  <c r="E19541" i="1"/>
  <c r="E19542" i="1"/>
  <c r="E19543" i="1"/>
  <c r="E19544" i="1"/>
  <c r="E19545" i="1"/>
  <c r="E19546" i="1"/>
  <c r="E19547" i="1"/>
  <c r="E19548" i="1"/>
  <c r="E19549" i="1"/>
  <c r="E19550" i="1"/>
  <c r="E19551" i="1"/>
  <c r="E19552" i="1"/>
  <c r="E19553" i="1"/>
  <c r="E19554" i="1"/>
  <c r="E19555" i="1"/>
  <c r="E19556" i="1"/>
  <c r="E19557" i="1"/>
  <c r="E19558" i="1"/>
  <c r="E19559" i="1"/>
  <c r="E19560" i="1"/>
  <c r="E19561" i="1"/>
  <c r="E19562" i="1"/>
  <c r="E19563" i="1"/>
  <c r="E19564" i="1"/>
  <c r="E19565" i="1"/>
  <c r="E19566" i="1"/>
  <c r="E19567" i="1"/>
  <c r="E19568" i="1"/>
  <c r="E19569" i="1"/>
  <c r="E19570" i="1"/>
  <c r="E19571" i="1"/>
  <c r="E19572" i="1"/>
  <c r="E19573" i="1"/>
  <c r="E19574" i="1"/>
  <c r="E19575" i="1"/>
  <c r="E19576" i="1"/>
  <c r="E19577" i="1"/>
  <c r="E19578" i="1"/>
  <c r="E19579" i="1"/>
  <c r="E19580" i="1"/>
  <c r="E19581" i="1"/>
  <c r="E19582" i="1"/>
  <c r="E19583" i="1"/>
  <c r="E19584" i="1"/>
  <c r="E19585" i="1"/>
  <c r="E19586" i="1"/>
  <c r="E19587" i="1"/>
  <c r="E19588" i="1"/>
  <c r="E19589" i="1"/>
  <c r="E19590" i="1"/>
  <c r="E19591" i="1"/>
  <c r="E19592" i="1"/>
  <c r="E19593" i="1"/>
  <c r="E19594" i="1"/>
  <c r="E19595" i="1"/>
  <c r="E19596" i="1"/>
  <c r="E19597" i="1"/>
  <c r="E19598" i="1"/>
  <c r="E19599" i="1"/>
  <c r="E19600" i="1"/>
  <c r="E19601" i="1"/>
  <c r="E19602" i="1"/>
  <c r="E19603" i="1"/>
  <c r="E19604" i="1"/>
  <c r="E19605" i="1"/>
  <c r="E19606" i="1"/>
  <c r="E19607" i="1"/>
  <c r="E19608" i="1"/>
  <c r="E19609" i="1"/>
  <c r="E19610" i="1"/>
  <c r="E19611" i="1"/>
  <c r="E19612" i="1"/>
  <c r="E19613" i="1"/>
  <c r="E19614" i="1"/>
  <c r="E19615" i="1"/>
  <c r="E19616" i="1"/>
  <c r="E19617" i="1"/>
  <c r="E19618" i="1"/>
  <c r="E19619" i="1"/>
  <c r="E19620" i="1"/>
  <c r="E19621" i="1"/>
  <c r="E19622" i="1"/>
  <c r="E19623" i="1"/>
  <c r="E19624" i="1"/>
  <c r="E19625" i="1"/>
  <c r="E19626" i="1"/>
  <c r="E19627" i="1"/>
  <c r="E19628" i="1"/>
  <c r="E19629" i="1"/>
  <c r="E19630" i="1"/>
  <c r="E19631" i="1"/>
  <c r="E19632" i="1"/>
  <c r="E19633" i="1"/>
  <c r="E19634" i="1"/>
  <c r="E19635" i="1"/>
  <c r="E19636" i="1"/>
  <c r="E19637" i="1"/>
  <c r="E19638" i="1"/>
  <c r="E19639" i="1"/>
  <c r="E19640" i="1"/>
  <c r="E19641" i="1"/>
  <c r="E19642" i="1"/>
  <c r="E19643" i="1"/>
  <c r="E19644" i="1"/>
  <c r="E19645" i="1"/>
  <c r="E19646" i="1"/>
  <c r="E19647" i="1"/>
  <c r="E19648" i="1"/>
  <c r="E19649" i="1"/>
  <c r="E19650" i="1"/>
  <c r="E19651" i="1"/>
  <c r="E19652" i="1"/>
  <c r="E19653" i="1"/>
  <c r="E19654" i="1"/>
  <c r="E19655" i="1"/>
  <c r="E19656" i="1"/>
  <c r="E19657" i="1"/>
  <c r="E19658" i="1"/>
  <c r="E19659" i="1"/>
  <c r="E19660" i="1"/>
  <c r="E19661" i="1"/>
  <c r="E19662" i="1"/>
  <c r="E19663" i="1"/>
  <c r="E19664" i="1"/>
  <c r="E19665" i="1"/>
  <c r="E19666" i="1"/>
  <c r="E19667" i="1"/>
  <c r="E19668" i="1"/>
  <c r="E19669" i="1"/>
  <c r="E19670" i="1"/>
  <c r="E19671" i="1"/>
  <c r="E19672" i="1"/>
  <c r="E19673" i="1"/>
  <c r="E19674" i="1"/>
  <c r="E19675" i="1"/>
  <c r="E19676" i="1"/>
  <c r="E19677" i="1"/>
  <c r="E19678" i="1"/>
  <c r="E19679" i="1"/>
  <c r="E19680" i="1"/>
  <c r="E19681" i="1"/>
  <c r="E19682" i="1"/>
  <c r="E19683" i="1"/>
  <c r="E19684" i="1"/>
  <c r="E19685" i="1"/>
  <c r="E19686" i="1"/>
  <c r="E19687" i="1"/>
  <c r="E19688" i="1"/>
  <c r="E19689" i="1"/>
  <c r="E19690" i="1"/>
  <c r="E19691" i="1"/>
  <c r="E19692" i="1"/>
  <c r="E19693" i="1"/>
  <c r="E19694" i="1"/>
  <c r="E19695" i="1"/>
  <c r="E19696" i="1"/>
  <c r="E19697" i="1"/>
  <c r="E19698" i="1"/>
  <c r="E19699" i="1"/>
  <c r="E19700" i="1"/>
  <c r="E19701" i="1"/>
  <c r="E19702" i="1"/>
  <c r="E19703" i="1"/>
  <c r="E19704" i="1"/>
  <c r="E19705" i="1"/>
  <c r="E19706" i="1"/>
  <c r="E19707" i="1"/>
  <c r="E19708" i="1"/>
  <c r="E19709" i="1"/>
  <c r="E19710" i="1"/>
  <c r="E19711" i="1"/>
  <c r="E19712" i="1"/>
  <c r="E19713" i="1"/>
  <c r="E19714" i="1"/>
  <c r="E19715" i="1"/>
  <c r="E19716" i="1"/>
  <c r="E19717" i="1"/>
  <c r="E19718" i="1"/>
  <c r="E19719" i="1"/>
  <c r="E19720" i="1"/>
  <c r="E19721" i="1"/>
  <c r="E19722" i="1"/>
  <c r="E19723" i="1"/>
  <c r="E19724" i="1"/>
  <c r="E19725" i="1"/>
  <c r="E19726" i="1"/>
  <c r="E19727" i="1"/>
  <c r="E19728" i="1"/>
  <c r="E19729" i="1"/>
  <c r="E19730" i="1"/>
  <c r="E19731" i="1"/>
  <c r="E19732" i="1"/>
  <c r="E19733" i="1"/>
  <c r="E19734" i="1"/>
  <c r="E19735" i="1"/>
  <c r="E19736" i="1"/>
  <c r="E19737" i="1"/>
  <c r="E19738" i="1"/>
  <c r="E19739" i="1"/>
  <c r="E19740" i="1"/>
  <c r="E19741" i="1"/>
  <c r="E19742" i="1"/>
  <c r="E19743" i="1"/>
  <c r="E19744" i="1"/>
  <c r="E19745" i="1"/>
  <c r="E19746" i="1"/>
  <c r="E19747" i="1"/>
  <c r="E19748" i="1"/>
  <c r="E19749" i="1"/>
  <c r="E19750" i="1"/>
  <c r="E19751" i="1"/>
  <c r="E19752" i="1"/>
  <c r="E19753" i="1"/>
  <c r="E19754" i="1"/>
  <c r="E19755" i="1"/>
  <c r="E19756" i="1"/>
  <c r="E19757" i="1"/>
  <c r="E19758" i="1"/>
  <c r="E19759" i="1"/>
  <c r="E19760" i="1"/>
  <c r="E19761" i="1"/>
  <c r="E19762" i="1"/>
  <c r="E19763" i="1"/>
  <c r="E19764" i="1"/>
  <c r="E19765" i="1"/>
  <c r="E19766" i="1"/>
  <c r="E19767" i="1"/>
  <c r="E19768" i="1"/>
  <c r="E19769" i="1"/>
  <c r="E19770" i="1"/>
  <c r="E19771" i="1"/>
  <c r="E19772" i="1"/>
  <c r="E19773" i="1"/>
  <c r="E19774" i="1"/>
  <c r="E19775" i="1"/>
  <c r="E19776" i="1"/>
  <c r="E19777" i="1"/>
  <c r="E19778" i="1"/>
  <c r="E19779" i="1"/>
  <c r="E19780" i="1"/>
  <c r="E19781" i="1"/>
  <c r="E19782" i="1"/>
  <c r="E19783" i="1"/>
  <c r="E19784" i="1"/>
  <c r="E19785" i="1"/>
  <c r="E19786" i="1"/>
  <c r="E19787" i="1"/>
  <c r="E19788" i="1"/>
  <c r="E19789" i="1"/>
  <c r="E19790" i="1"/>
  <c r="E19791" i="1"/>
  <c r="E19792" i="1"/>
  <c r="E19793" i="1"/>
  <c r="E19794" i="1"/>
  <c r="E19795" i="1"/>
  <c r="E19796" i="1"/>
  <c r="E19797" i="1"/>
  <c r="E19798" i="1"/>
  <c r="E19799" i="1"/>
  <c r="E19800" i="1"/>
  <c r="E19801" i="1"/>
  <c r="E19802" i="1"/>
  <c r="E19803" i="1"/>
  <c r="E19804" i="1"/>
  <c r="E19805" i="1"/>
  <c r="E19806" i="1"/>
  <c r="E19807" i="1"/>
  <c r="E19808" i="1"/>
  <c r="E19809" i="1"/>
  <c r="E19810" i="1"/>
  <c r="E19811" i="1"/>
  <c r="E19812" i="1"/>
  <c r="E19813" i="1"/>
  <c r="E19814" i="1"/>
  <c r="E19815" i="1"/>
  <c r="E19816" i="1"/>
  <c r="E19817" i="1"/>
  <c r="E19818" i="1"/>
  <c r="E19819" i="1"/>
  <c r="E19820" i="1"/>
  <c r="E19821" i="1"/>
  <c r="E19822" i="1"/>
  <c r="E19823" i="1"/>
  <c r="E19824" i="1"/>
  <c r="E19825" i="1"/>
  <c r="E19826" i="1"/>
  <c r="E19827" i="1"/>
  <c r="E19828" i="1"/>
  <c r="E19829" i="1"/>
  <c r="E19830" i="1"/>
  <c r="E19831" i="1"/>
  <c r="E19832" i="1"/>
  <c r="E19833" i="1"/>
  <c r="E19834" i="1"/>
  <c r="E19835" i="1"/>
  <c r="E19836" i="1"/>
  <c r="E19837" i="1"/>
  <c r="E19838" i="1"/>
  <c r="E19839" i="1"/>
  <c r="E19840" i="1"/>
  <c r="E19841" i="1"/>
  <c r="E19842" i="1"/>
  <c r="E19843" i="1"/>
  <c r="E19844" i="1"/>
  <c r="E19845" i="1"/>
  <c r="E19846" i="1"/>
  <c r="E19847" i="1"/>
  <c r="E19848" i="1"/>
  <c r="E19849" i="1"/>
  <c r="E19850" i="1"/>
  <c r="E19851" i="1"/>
  <c r="E19852" i="1"/>
  <c r="E19853" i="1"/>
  <c r="E19854" i="1"/>
  <c r="E19855" i="1"/>
  <c r="E19856" i="1"/>
  <c r="E19857" i="1"/>
  <c r="E19858" i="1"/>
  <c r="E19859" i="1"/>
  <c r="E19860" i="1"/>
  <c r="E19861" i="1"/>
  <c r="E19862" i="1"/>
  <c r="E19863" i="1"/>
  <c r="E19864" i="1"/>
  <c r="E19865" i="1"/>
  <c r="E19866" i="1"/>
  <c r="E19867" i="1"/>
  <c r="E19868" i="1"/>
  <c r="E19869" i="1"/>
  <c r="E19870" i="1"/>
  <c r="E19871" i="1"/>
  <c r="E19872" i="1"/>
  <c r="E19873" i="1"/>
  <c r="E19874" i="1"/>
  <c r="E19875" i="1"/>
  <c r="E19876" i="1"/>
  <c r="E19877" i="1"/>
  <c r="E19878" i="1"/>
  <c r="E19879" i="1"/>
  <c r="E19880" i="1"/>
  <c r="E19881" i="1"/>
  <c r="E19882" i="1"/>
  <c r="E19883" i="1"/>
  <c r="E19884" i="1"/>
  <c r="E19885" i="1"/>
  <c r="E19886" i="1"/>
  <c r="E19887" i="1"/>
  <c r="E19888" i="1"/>
  <c r="E19889" i="1"/>
  <c r="E19890" i="1"/>
  <c r="E19891" i="1"/>
  <c r="E19892" i="1"/>
  <c r="E19893" i="1"/>
  <c r="E19894" i="1"/>
  <c r="E19895" i="1"/>
  <c r="E19896" i="1"/>
  <c r="E19897" i="1"/>
  <c r="E19898" i="1"/>
  <c r="E19899" i="1"/>
  <c r="E19900" i="1"/>
  <c r="E19901" i="1"/>
  <c r="E19902" i="1"/>
  <c r="E19903" i="1"/>
  <c r="E19904" i="1"/>
  <c r="E19905" i="1"/>
  <c r="E19906" i="1"/>
  <c r="E19907" i="1"/>
  <c r="E19908" i="1"/>
  <c r="E19909" i="1"/>
  <c r="E19910" i="1"/>
  <c r="E19911" i="1"/>
  <c r="E19912" i="1"/>
  <c r="E19913" i="1"/>
  <c r="E19914" i="1"/>
  <c r="E19915" i="1"/>
  <c r="E19916" i="1"/>
  <c r="E19917" i="1"/>
  <c r="E19918" i="1"/>
  <c r="E19919" i="1"/>
  <c r="E19920" i="1"/>
  <c r="E19921" i="1"/>
  <c r="E19922" i="1"/>
  <c r="E19923" i="1"/>
  <c r="E19924" i="1"/>
  <c r="E19925" i="1"/>
  <c r="E19926" i="1"/>
  <c r="E19927" i="1"/>
  <c r="E19928" i="1"/>
  <c r="E19929" i="1"/>
  <c r="E19930" i="1"/>
  <c r="E19931" i="1"/>
  <c r="E19932" i="1"/>
  <c r="E19933" i="1"/>
  <c r="E19934" i="1"/>
  <c r="E19935" i="1"/>
  <c r="E19936" i="1"/>
  <c r="E19937" i="1"/>
  <c r="E19938" i="1"/>
  <c r="E19939" i="1"/>
  <c r="E19940" i="1"/>
  <c r="E19941" i="1"/>
  <c r="E19942" i="1"/>
  <c r="E19943" i="1"/>
  <c r="E19944" i="1"/>
  <c r="E19945" i="1"/>
  <c r="E19946" i="1"/>
  <c r="E19947" i="1"/>
  <c r="E19948" i="1"/>
  <c r="E19949" i="1"/>
  <c r="E19950" i="1"/>
  <c r="E19951" i="1"/>
  <c r="E19952" i="1"/>
  <c r="E19953" i="1"/>
  <c r="E19954" i="1"/>
  <c r="E19955" i="1"/>
  <c r="E19956" i="1"/>
  <c r="E19957" i="1"/>
  <c r="E19958" i="1"/>
  <c r="E19959" i="1"/>
  <c r="E19960" i="1"/>
  <c r="E19961" i="1"/>
  <c r="E19962" i="1"/>
  <c r="E19963" i="1"/>
  <c r="E19964" i="1"/>
  <c r="E19965" i="1"/>
  <c r="E19966" i="1"/>
  <c r="E19967" i="1"/>
  <c r="E19968" i="1"/>
  <c r="E19969" i="1"/>
  <c r="E19970" i="1"/>
  <c r="E19971" i="1"/>
  <c r="E19972" i="1"/>
  <c r="E19973" i="1"/>
  <c r="E19974" i="1"/>
  <c r="E19975" i="1"/>
  <c r="E19976" i="1"/>
  <c r="E19977" i="1"/>
  <c r="E19978" i="1"/>
  <c r="E19979" i="1"/>
  <c r="E19980" i="1"/>
  <c r="E19981" i="1"/>
  <c r="E19982" i="1"/>
  <c r="E19983" i="1"/>
  <c r="E19984" i="1"/>
  <c r="E19985" i="1"/>
  <c r="E19986" i="1"/>
  <c r="E19987" i="1"/>
  <c r="E19988" i="1"/>
  <c r="E19989" i="1"/>
  <c r="E19990" i="1"/>
  <c r="E19991" i="1"/>
  <c r="E19992" i="1"/>
  <c r="E19993" i="1"/>
  <c r="E19994" i="1"/>
  <c r="E19995" i="1"/>
  <c r="E19996" i="1"/>
  <c r="E19997" i="1"/>
  <c r="E19998" i="1"/>
  <c r="E19999" i="1"/>
  <c r="E20000" i="1"/>
  <c r="E20001" i="1"/>
  <c r="E2" i="1"/>
</calcChain>
</file>

<file path=xl/sharedStrings.xml><?xml version="1.0" encoding="utf-8"?>
<sst xmlns="http://schemas.openxmlformats.org/spreadsheetml/2006/main" count="6" uniqueCount="6">
  <si>
    <t>CONTROLN</t>
  </si>
  <si>
    <t>TARGET_B</t>
  </si>
  <si>
    <t>confidence(0)</t>
  </si>
  <si>
    <t>confidence(1)</t>
  </si>
  <si>
    <t>prediction(TARGET_B)</t>
  </si>
  <si>
    <t>Threshold considered: 0.90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</si>
</sst>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"/>
  </numFmts>
  <fonts count="4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01"/>
  <sheetViews>
    <sheetView tabSelected="1" workbookViewId="0">
      <selection activeCell="P6" sqref="P6"/>
    </sheetView>
  </sheetViews>
  <sheetFormatPr defaultRowHeight="14.4" x14ac:dyDescent="0.3"/>
  <cols>
    <col min="1" max="1" width="10.44140625" bestFit="1" customWidth="1"/>
    <col min="2" max="2" width="9.6640625" bestFit="1" customWidth="1"/>
    <col min="3" max="4" width="12.6640625" bestFit="1" customWidth="1"/>
    <col min="5" max="5" width="19.77734375" bestFit="1" customWidth="1"/>
    <col min="10" max="10" width="23.2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3">
      <c r="A2" s="2">
        <v>3902</v>
      </c>
      <c r="C2" s="2">
        <v>1.375846296138263E-19</v>
      </c>
      <c r="D2" s="2">
        <v>1</v>
      </c>
      <c r="E2" s="3">
        <f>IF(D2&gt;0.9,1,0)</f>
        <v>1</v>
      </c>
    </row>
    <row r="3" spans="1:10" x14ac:dyDescent="0.3">
      <c r="A3" s="2">
        <v>3940</v>
      </c>
      <c r="C3" s="2">
        <v>3.8193176113902491E-24</v>
      </c>
      <c r="D3" s="2">
        <v>1</v>
      </c>
      <c r="E3" s="3">
        <f t="shared" ref="E3:E66" si="0">IF(D3&gt;0.9,1,0)</f>
        <v>1</v>
      </c>
    </row>
    <row r="4" spans="1:10" x14ac:dyDescent="0.3">
      <c r="A4" s="2">
        <v>4006</v>
      </c>
      <c r="C4" s="2">
        <v>1.0395134505715961E-18</v>
      </c>
      <c r="D4" s="2">
        <v>1</v>
      </c>
      <c r="E4" s="3">
        <f t="shared" si="0"/>
        <v>1</v>
      </c>
    </row>
    <row r="5" spans="1:10" x14ac:dyDescent="0.3">
      <c r="A5" s="2">
        <v>5050</v>
      </c>
      <c r="C5" s="2">
        <v>6.7562697537854037E-44</v>
      </c>
      <c r="D5" s="2">
        <v>1</v>
      </c>
      <c r="E5" s="3">
        <f t="shared" si="0"/>
        <v>1</v>
      </c>
    </row>
    <row r="6" spans="1:10" x14ac:dyDescent="0.3">
      <c r="A6" s="2">
        <v>5748</v>
      </c>
      <c r="C6" s="2">
        <v>1.8954611446723175E-17</v>
      </c>
      <c r="D6" s="2">
        <v>1</v>
      </c>
      <c r="E6" s="3">
        <f t="shared" si="0"/>
        <v>1</v>
      </c>
    </row>
    <row r="7" spans="1:10" x14ac:dyDescent="0.3">
      <c r="A7" s="2">
        <v>6910</v>
      </c>
      <c r="C7" s="2">
        <v>1.0570904593885479E-73</v>
      </c>
      <c r="D7" s="2">
        <v>1</v>
      </c>
      <c r="E7" s="3">
        <f t="shared" si="0"/>
        <v>1</v>
      </c>
    </row>
    <row r="8" spans="1:10" x14ac:dyDescent="0.3">
      <c r="A8" s="2">
        <v>6999</v>
      </c>
      <c r="C8" s="2">
        <v>7.4064709714621834E-18</v>
      </c>
      <c r="D8" s="2">
        <v>1</v>
      </c>
      <c r="E8" s="3">
        <f t="shared" si="0"/>
        <v>1</v>
      </c>
    </row>
    <row r="9" spans="1:10" x14ac:dyDescent="0.3">
      <c r="A9" s="2">
        <v>7251</v>
      </c>
      <c r="C9" s="2">
        <v>1.1443723722848446E-20</v>
      </c>
      <c r="D9" s="2">
        <v>1</v>
      </c>
      <c r="E9" s="3">
        <f t="shared" si="0"/>
        <v>1</v>
      </c>
    </row>
    <row r="10" spans="1:10" x14ac:dyDescent="0.3">
      <c r="A10" s="2">
        <v>8353</v>
      </c>
      <c r="C10" s="2">
        <v>2.1876403056295426E-18</v>
      </c>
      <c r="D10" s="2">
        <v>1</v>
      </c>
      <c r="E10" s="3">
        <f t="shared" si="0"/>
        <v>1</v>
      </c>
    </row>
    <row r="11" spans="1:10" x14ac:dyDescent="0.3">
      <c r="A11" s="2">
        <v>108270</v>
      </c>
      <c r="C11" s="2">
        <v>5.7852527923295677E-115</v>
      </c>
      <c r="D11" s="2">
        <v>1</v>
      </c>
      <c r="E11" s="3">
        <f t="shared" si="0"/>
        <v>1</v>
      </c>
    </row>
    <row r="12" spans="1:10" x14ac:dyDescent="0.3">
      <c r="A12" s="2">
        <v>170584</v>
      </c>
      <c r="C12" s="2">
        <v>8.6022942204755083E-118</v>
      </c>
      <c r="D12" s="2">
        <v>1</v>
      </c>
      <c r="E12" s="3">
        <f t="shared" si="0"/>
        <v>1</v>
      </c>
    </row>
    <row r="13" spans="1:10" x14ac:dyDescent="0.3">
      <c r="A13" s="2">
        <v>185077</v>
      </c>
      <c r="C13" s="2">
        <v>4.5281343616718956E-31</v>
      </c>
      <c r="D13" s="2">
        <v>1</v>
      </c>
      <c r="E13" s="3">
        <f t="shared" si="0"/>
        <v>1</v>
      </c>
    </row>
    <row r="14" spans="1:10" x14ac:dyDescent="0.3">
      <c r="A14" s="2">
        <v>185091</v>
      </c>
      <c r="C14" s="2">
        <v>0</v>
      </c>
      <c r="D14" s="2">
        <v>1</v>
      </c>
      <c r="E14" s="3">
        <f t="shared" si="0"/>
        <v>1</v>
      </c>
      <c r="J14" s="4" t="s">
        <v>5</v>
      </c>
    </row>
    <row r="15" spans="1:10" x14ac:dyDescent="0.3">
      <c r="A15" s="2">
        <v>185099</v>
      </c>
      <c r="C15" s="2">
        <v>8.8878197558822297E-19</v>
      </c>
      <c r="D15" s="2">
        <v>1</v>
      </c>
      <c r="E15" s="3">
        <f t="shared" si="0"/>
        <v>1</v>
      </c>
    </row>
    <row r="16" spans="1:10" x14ac:dyDescent="0.3">
      <c r="A16" s="2">
        <v>185111</v>
      </c>
      <c r="C16" s="2">
        <v>7.5076964229388742E-23</v>
      </c>
      <c r="D16" s="2">
        <v>1</v>
      </c>
      <c r="E16" s="3">
        <f t="shared" si="0"/>
        <v>1</v>
      </c>
    </row>
    <row r="17" spans="1:5" x14ac:dyDescent="0.3">
      <c r="A17" s="2">
        <v>185119</v>
      </c>
      <c r="C17" s="2">
        <v>1.715869980177094E-21</v>
      </c>
      <c r="D17" s="2">
        <v>1</v>
      </c>
      <c r="E17" s="3">
        <f t="shared" si="0"/>
        <v>1</v>
      </c>
    </row>
    <row r="18" spans="1:5" x14ac:dyDescent="0.3">
      <c r="A18" s="2">
        <v>185123</v>
      </c>
      <c r="C18" s="2">
        <v>3.7520844775714026E-73</v>
      </c>
      <c r="D18" s="2">
        <v>1</v>
      </c>
      <c r="E18" s="3">
        <f t="shared" si="0"/>
        <v>1</v>
      </c>
    </row>
    <row r="19" spans="1:5" x14ac:dyDescent="0.3">
      <c r="A19" s="2">
        <v>185360</v>
      </c>
      <c r="C19" s="2">
        <v>2.2208848313554749E-40</v>
      </c>
      <c r="D19" s="2">
        <v>1</v>
      </c>
      <c r="E19" s="3">
        <f t="shared" si="0"/>
        <v>1</v>
      </c>
    </row>
    <row r="20" spans="1:5" x14ac:dyDescent="0.3">
      <c r="A20" s="2">
        <v>185560</v>
      </c>
      <c r="C20" s="2">
        <v>8.9096759636473017E-61</v>
      </c>
      <c r="D20" s="2">
        <v>1</v>
      </c>
      <c r="E20" s="3">
        <f t="shared" si="0"/>
        <v>1</v>
      </c>
    </row>
    <row r="21" spans="1:5" x14ac:dyDescent="0.3">
      <c r="A21" s="2">
        <v>7627</v>
      </c>
      <c r="C21" s="2">
        <v>2.0123090503448426E-15</v>
      </c>
      <c r="D21" s="2">
        <v>0.999999999999998</v>
      </c>
      <c r="E21" s="3">
        <f t="shared" si="0"/>
        <v>1</v>
      </c>
    </row>
    <row r="22" spans="1:5" x14ac:dyDescent="0.3">
      <c r="A22" s="2">
        <v>188792</v>
      </c>
      <c r="C22" s="2">
        <v>3.5522788152270097E-15</v>
      </c>
      <c r="D22" s="2">
        <v>0.99999999999999645</v>
      </c>
      <c r="E22" s="3">
        <f t="shared" si="0"/>
        <v>1</v>
      </c>
    </row>
    <row r="23" spans="1:5" x14ac:dyDescent="0.3">
      <c r="A23" s="2">
        <v>3828</v>
      </c>
      <c r="C23" s="2">
        <v>4.7684279738325486E-15</v>
      </c>
      <c r="D23" s="2">
        <v>0.99999999999999534</v>
      </c>
      <c r="E23" s="3">
        <f t="shared" si="0"/>
        <v>1</v>
      </c>
    </row>
    <row r="24" spans="1:5" x14ac:dyDescent="0.3">
      <c r="A24" s="2">
        <v>5457</v>
      </c>
      <c r="C24" s="2">
        <v>5.1733181705478289E-15</v>
      </c>
      <c r="D24" s="2">
        <v>0.99999999999999489</v>
      </c>
      <c r="E24" s="3">
        <f t="shared" si="0"/>
        <v>1</v>
      </c>
    </row>
    <row r="25" spans="1:5" x14ac:dyDescent="0.3">
      <c r="A25" s="2">
        <v>4307</v>
      </c>
      <c r="C25" s="2">
        <v>6.1761735523143243E-15</v>
      </c>
      <c r="D25" s="2">
        <v>0.99999999999999378</v>
      </c>
      <c r="E25" s="3">
        <f t="shared" si="0"/>
        <v>1</v>
      </c>
    </row>
    <row r="26" spans="1:5" x14ac:dyDescent="0.3">
      <c r="A26" s="2">
        <v>12782</v>
      </c>
      <c r="C26" s="2">
        <v>2.4942384328551163E-14</v>
      </c>
      <c r="D26" s="2">
        <v>0.99999999999997513</v>
      </c>
      <c r="E26" s="3">
        <f t="shared" si="0"/>
        <v>1</v>
      </c>
    </row>
    <row r="27" spans="1:5" x14ac:dyDescent="0.3">
      <c r="A27" s="2">
        <v>8851</v>
      </c>
      <c r="C27" s="2">
        <v>4.6502016355170064E-14</v>
      </c>
      <c r="D27" s="2">
        <v>0.99999999999995359</v>
      </c>
      <c r="E27" s="3">
        <f t="shared" si="0"/>
        <v>1</v>
      </c>
    </row>
    <row r="28" spans="1:5" x14ac:dyDescent="0.3">
      <c r="A28" s="2">
        <v>4257</v>
      </c>
      <c r="C28" s="2">
        <v>6.2704600406427404E-14</v>
      </c>
      <c r="D28" s="2">
        <v>0.99999999999993738</v>
      </c>
      <c r="E28" s="3">
        <f t="shared" si="0"/>
        <v>1</v>
      </c>
    </row>
    <row r="29" spans="1:5" x14ac:dyDescent="0.3">
      <c r="A29" s="2">
        <v>41296</v>
      </c>
      <c r="C29" s="2">
        <v>1.1217678265705188E-13</v>
      </c>
      <c r="D29" s="2">
        <v>0.99999999999988787</v>
      </c>
      <c r="E29" s="3">
        <f t="shared" si="0"/>
        <v>1</v>
      </c>
    </row>
    <row r="30" spans="1:5" x14ac:dyDescent="0.3">
      <c r="A30" s="2">
        <v>185047</v>
      </c>
      <c r="C30" s="2">
        <v>2.5579388904306513E-13</v>
      </c>
      <c r="D30" s="2">
        <v>0.9999999999997442</v>
      </c>
      <c r="E30" s="3">
        <f t="shared" si="0"/>
        <v>1</v>
      </c>
    </row>
    <row r="31" spans="1:5" x14ac:dyDescent="0.3">
      <c r="A31" s="2">
        <v>12311</v>
      </c>
      <c r="C31" s="2">
        <v>5.1930968946116946E-13</v>
      </c>
      <c r="D31" s="2">
        <v>0.99999999999948064</v>
      </c>
      <c r="E31" s="3">
        <f t="shared" si="0"/>
        <v>1</v>
      </c>
    </row>
    <row r="32" spans="1:5" x14ac:dyDescent="0.3">
      <c r="A32" s="2">
        <v>6136</v>
      </c>
      <c r="C32" s="2">
        <v>5.2932713103295252E-13</v>
      </c>
      <c r="D32" s="2">
        <v>0.99999999999947065</v>
      </c>
      <c r="E32" s="3">
        <f t="shared" si="0"/>
        <v>1</v>
      </c>
    </row>
    <row r="33" spans="1:5" x14ac:dyDescent="0.3">
      <c r="A33" s="2">
        <v>30647</v>
      </c>
      <c r="C33" s="2">
        <v>6.6437316447813401E-13</v>
      </c>
      <c r="D33" s="2">
        <v>0.99999999999933564</v>
      </c>
      <c r="E33" s="3">
        <f t="shared" si="0"/>
        <v>1</v>
      </c>
    </row>
    <row r="34" spans="1:5" x14ac:dyDescent="0.3">
      <c r="A34" s="2">
        <v>1817</v>
      </c>
      <c r="C34" s="2">
        <v>6.6867606588806412E-13</v>
      </c>
      <c r="D34" s="2">
        <v>0.99999999999933142</v>
      </c>
      <c r="E34" s="3">
        <f t="shared" si="0"/>
        <v>1</v>
      </c>
    </row>
    <row r="35" spans="1:5" x14ac:dyDescent="0.3">
      <c r="A35" s="2">
        <v>12144</v>
      </c>
      <c r="C35" s="2">
        <v>9.2002622764575891E-13</v>
      </c>
      <c r="D35" s="2">
        <v>0.99999999999908007</v>
      </c>
      <c r="E35" s="3">
        <f t="shared" si="0"/>
        <v>1</v>
      </c>
    </row>
    <row r="36" spans="1:5" x14ac:dyDescent="0.3">
      <c r="A36" s="2">
        <v>138752</v>
      </c>
      <c r="C36" s="2">
        <v>1.7901772638871333E-11</v>
      </c>
      <c r="D36" s="2">
        <v>0.99999999998209832</v>
      </c>
      <c r="E36" s="3">
        <f t="shared" si="0"/>
        <v>1</v>
      </c>
    </row>
    <row r="37" spans="1:5" x14ac:dyDescent="0.3">
      <c r="A37" s="2">
        <v>14425</v>
      </c>
      <c r="C37" s="2">
        <v>1.9633905099327479E-11</v>
      </c>
      <c r="D37" s="2">
        <v>0.99999999998036615</v>
      </c>
      <c r="E37" s="3">
        <f t="shared" si="0"/>
        <v>1</v>
      </c>
    </row>
    <row r="38" spans="1:5" x14ac:dyDescent="0.3">
      <c r="A38" s="2">
        <v>7381</v>
      </c>
      <c r="C38" s="2">
        <v>2.0034470954891095E-11</v>
      </c>
      <c r="D38" s="2">
        <v>0.99999999997996558</v>
      </c>
      <c r="E38" s="3">
        <f t="shared" si="0"/>
        <v>1</v>
      </c>
    </row>
    <row r="39" spans="1:5" x14ac:dyDescent="0.3">
      <c r="A39" s="2">
        <v>191771</v>
      </c>
      <c r="C39" s="2">
        <v>2.1238923151855495E-11</v>
      </c>
      <c r="D39" s="2">
        <v>0.99999999997876099</v>
      </c>
      <c r="E39" s="3">
        <f t="shared" si="0"/>
        <v>1</v>
      </c>
    </row>
    <row r="40" spans="1:5" x14ac:dyDescent="0.3">
      <c r="A40" s="2">
        <v>13978</v>
      </c>
      <c r="C40" s="2">
        <v>2.402760086617477E-11</v>
      </c>
      <c r="D40" s="2">
        <v>0.99999999997597233</v>
      </c>
      <c r="E40" s="3">
        <f t="shared" si="0"/>
        <v>1</v>
      </c>
    </row>
    <row r="41" spans="1:5" x14ac:dyDescent="0.3">
      <c r="A41" s="2">
        <v>5535</v>
      </c>
      <c r="C41" s="2">
        <v>5.0550134313638702E-11</v>
      </c>
      <c r="D41" s="2">
        <v>0.99999999994944977</v>
      </c>
      <c r="E41" s="3">
        <f t="shared" si="0"/>
        <v>1</v>
      </c>
    </row>
    <row r="42" spans="1:5" x14ac:dyDescent="0.3">
      <c r="A42" s="2">
        <v>50016</v>
      </c>
      <c r="C42" s="2">
        <v>7.0543650503193066E-11</v>
      </c>
      <c r="D42" s="2">
        <v>0.99999999992945643</v>
      </c>
      <c r="E42" s="3">
        <f t="shared" si="0"/>
        <v>1</v>
      </c>
    </row>
    <row r="43" spans="1:5" x14ac:dyDescent="0.3">
      <c r="A43" s="2">
        <v>2545</v>
      </c>
      <c r="C43" s="2">
        <v>8.3243524389943998E-11</v>
      </c>
      <c r="D43" s="2">
        <v>0.99999999991675637</v>
      </c>
      <c r="E43" s="3">
        <f t="shared" si="0"/>
        <v>1</v>
      </c>
    </row>
    <row r="44" spans="1:5" x14ac:dyDescent="0.3">
      <c r="A44" s="2">
        <v>14568</v>
      </c>
      <c r="C44" s="2">
        <v>9.0498378697846702E-11</v>
      </c>
      <c r="D44" s="2">
        <v>0.99999999990950172</v>
      </c>
      <c r="E44" s="3">
        <f t="shared" si="0"/>
        <v>1</v>
      </c>
    </row>
    <row r="45" spans="1:5" x14ac:dyDescent="0.3">
      <c r="A45" s="2">
        <v>77585</v>
      </c>
      <c r="C45" s="2">
        <v>1.1654000301062516E-10</v>
      </c>
      <c r="D45" s="2">
        <v>0.99999999988345989</v>
      </c>
      <c r="E45" s="3">
        <f t="shared" si="0"/>
        <v>1</v>
      </c>
    </row>
    <row r="46" spans="1:5" x14ac:dyDescent="0.3">
      <c r="A46" s="2">
        <v>191676</v>
      </c>
      <c r="C46" s="2">
        <v>1.4312650240981912E-10</v>
      </c>
      <c r="D46" s="2">
        <v>0.9999999998568736</v>
      </c>
      <c r="E46" s="3">
        <f t="shared" si="0"/>
        <v>1</v>
      </c>
    </row>
    <row r="47" spans="1:5" x14ac:dyDescent="0.3">
      <c r="A47" s="2">
        <v>3290</v>
      </c>
      <c r="C47" s="2">
        <v>2.1276644845146303E-10</v>
      </c>
      <c r="D47" s="2">
        <v>0.99999999978723353</v>
      </c>
      <c r="E47" s="3">
        <f t="shared" si="0"/>
        <v>1</v>
      </c>
    </row>
    <row r="48" spans="1:5" x14ac:dyDescent="0.3">
      <c r="A48" s="2">
        <v>191689</v>
      </c>
      <c r="C48" s="2">
        <v>2.2161302102406713E-10</v>
      </c>
      <c r="D48" s="2">
        <v>0.99999999977838705</v>
      </c>
      <c r="E48" s="3">
        <f t="shared" si="0"/>
        <v>1</v>
      </c>
    </row>
    <row r="49" spans="1:5" x14ac:dyDescent="0.3">
      <c r="A49" s="2">
        <v>13405</v>
      </c>
      <c r="C49" s="2">
        <v>2.8604464765509564E-10</v>
      </c>
      <c r="D49" s="2">
        <v>0.99999999971395526</v>
      </c>
      <c r="E49" s="3">
        <f t="shared" si="0"/>
        <v>1</v>
      </c>
    </row>
    <row r="50" spans="1:5" x14ac:dyDescent="0.3">
      <c r="A50" s="2">
        <v>6857</v>
      </c>
      <c r="C50" s="2">
        <v>3.0401671477750258E-10</v>
      </c>
      <c r="D50" s="2">
        <v>0.99999999969598319</v>
      </c>
      <c r="E50" s="3">
        <f t="shared" si="0"/>
        <v>1</v>
      </c>
    </row>
    <row r="51" spans="1:5" x14ac:dyDescent="0.3">
      <c r="A51" s="2">
        <v>4790</v>
      </c>
      <c r="C51" s="2">
        <v>3.6344311267857852E-10</v>
      </c>
      <c r="D51" s="2">
        <v>0.99999999963655695</v>
      </c>
      <c r="E51" s="3">
        <f t="shared" si="0"/>
        <v>1</v>
      </c>
    </row>
    <row r="52" spans="1:5" x14ac:dyDescent="0.3">
      <c r="A52" s="2">
        <v>2521</v>
      </c>
      <c r="C52" s="2">
        <v>4.1877481294710888E-10</v>
      </c>
      <c r="D52" s="2">
        <v>0.99999999958122521</v>
      </c>
      <c r="E52" s="3">
        <f t="shared" si="0"/>
        <v>1</v>
      </c>
    </row>
    <row r="53" spans="1:5" x14ac:dyDescent="0.3">
      <c r="A53" s="2">
        <v>6950</v>
      </c>
      <c r="C53" s="2">
        <v>4.1893922180855104E-10</v>
      </c>
      <c r="D53" s="2">
        <v>0.99999999958106067</v>
      </c>
      <c r="E53" s="3">
        <f t="shared" si="0"/>
        <v>1</v>
      </c>
    </row>
    <row r="54" spans="1:5" x14ac:dyDescent="0.3">
      <c r="A54" s="2">
        <v>191693</v>
      </c>
      <c r="C54" s="2">
        <v>4.5312467155528774E-10</v>
      </c>
      <c r="D54" s="2">
        <v>0.99999999954687535</v>
      </c>
      <c r="E54" s="3">
        <f t="shared" si="0"/>
        <v>1</v>
      </c>
    </row>
    <row r="55" spans="1:5" x14ac:dyDescent="0.3">
      <c r="A55" s="2">
        <v>191658</v>
      </c>
      <c r="C55" s="2">
        <v>4.7095469795466944E-10</v>
      </c>
      <c r="D55" s="2">
        <v>0.99999999952904539</v>
      </c>
      <c r="E55" s="3">
        <f t="shared" si="0"/>
        <v>1</v>
      </c>
    </row>
    <row r="56" spans="1:5" x14ac:dyDescent="0.3">
      <c r="A56" s="2">
        <v>6509</v>
      </c>
      <c r="C56" s="2">
        <v>4.8406240041999043E-10</v>
      </c>
      <c r="D56" s="2">
        <v>0.99999999951593765</v>
      </c>
      <c r="E56" s="3">
        <f t="shared" si="0"/>
        <v>1</v>
      </c>
    </row>
    <row r="57" spans="1:5" x14ac:dyDescent="0.3">
      <c r="A57" s="2">
        <v>9915</v>
      </c>
      <c r="C57" s="2">
        <v>7.4953285830881861E-10</v>
      </c>
      <c r="D57" s="2">
        <v>0.99999999925046712</v>
      </c>
      <c r="E57" s="3">
        <f t="shared" si="0"/>
        <v>1</v>
      </c>
    </row>
    <row r="58" spans="1:5" x14ac:dyDescent="0.3">
      <c r="A58" s="2">
        <v>9402</v>
      </c>
      <c r="C58" s="2">
        <v>8.0669347069749449E-10</v>
      </c>
      <c r="D58" s="2">
        <v>0.99999999919330662</v>
      </c>
      <c r="E58" s="3">
        <f t="shared" si="0"/>
        <v>1</v>
      </c>
    </row>
    <row r="59" spans="1:5" x14ac:dyDescent="0.3">
      <c r="A59" s="2">
        <v>191683</v>
      </c>
      <c r="C59" s="2">
        <v>9.3499458465205862E-10</v>
      </c>
      <c r="D59" s="2">
        <v>0.99999999906500547</v>
      </c>
      <c r="E59" s="3">
        <f t="shared" si="0"/>
        <v>1</v>
      </c>
    </row>
    <row r="60" spans="1:5" x14ac:dyDescent="0.3">
      <c r="A60" s="2">
        <v>7364</v>
      </c>
      <c r="C60" s="2">
        <v>1.1694977480762234E-9</v>
      </c>
      <c r="D60" s="2">
        <v>0.99999999883050217</v>
      </c>
      <c r="E60" s="3">
        <f t="shared" si="0"/>
        <v>1</v>
      </c>
    </row>
    <row r="61" spans="1:5" x14ac:dyDescent="0.3">
      <c r="A61" s="2">
        <v>5273</v>
      </c>
      <c r="C61" s="2">
        <v>1.49871044809886E-9</v>
      </c>
      <c r="D61" s="2">
        <v>0.99999999850128951</v>
      </c>
      <c r="E61" s="3">
        <f t="shared" si="0"/>
        <v>1</v>
      </c>
    </row>
    <row r="62" spans="1:5" x14ac:dyDescent="0.3">
      <c r="A62" s="2">
        <v>12764</v>
      </c>
      <c r="C62" s="2">
        <v>1.905296005957105E-9</v>
      </c>
      <c r="D62" s="2">
        <v>0.99999999809470408</v>
      </c>
      <c r="E62" s="3">
        <f t="shared" si="0"/>
        <v>1</v>
      </c>
    </row>
    <row r="63" spans="1:5" x14ac:dyDescent="0.3">
      <c r="A63" s="2">
        <v>191637</v>
      </c>
      <c r="C63" s="2">
        <v>2.0196001152811158E-9</v>
      </c>
      <c r="D63" s="2">
        <v>0.99999999798039996</v>
      </c>
      <c r="E63" s="3">
        <f t="shared" si="0"/>
        <v>1</v>
      </c>
    </row>
    <row r="64" spans="1:5" x14ac:dyDescent="0.3">
      <c r="A64" s="2">
        <v>1707</v>
      </c>
      <c r="C64" s="2">
        <v>2.0297207721403847E-9</v>
      </c>
      <c r="D64" s="2">
        <v>0.99999999797027916</v>
      </c>
      <c r="E64" s="3">
        <f t="shared" si="0"/>
        <v>1</v>
      </c>
    </row>
    <row r="65" spans="1:5" x14ac:dyDescent="0.3">
      <c r="A65" s="2">
        <v>191724</v>
      </c>
      <c r="C65" s="2">
        <v>2.0816880934631662E-9</v>
      </c>
      <c r="D65" s="2">
        <v>0.99999999791831184</v>
      </c>
      <c r="E65" s="3">
        <f t="shared" si="0"/>
        <v>1</v>
      </c>
    </row>
    <row r="66" spans="1:5" x14ac:dyDescent="0.3">
      <c r="A66" s="2">
        <v>191702</v>
      </c>
      <c r="C66" s="2">
        <v>2.5445787573451901E-9</v>
      </c>
      <c r="D66" s="2">
        <v>0.99999999745542123</v>
      </c>
      <c r="E66" s="3">
        <f t="shared" si="0"/>
        <v>1</v>
      </c>
    </row>
    <row r="67" spans="1:5" x14ac:dyDescent="0.3">
      <c r="A67" s="2">
        <v>6369</v>
      </c>
      <c r="C67" s="2">
        <v>4.2582641769955445E-9</v>
      </c>
      <c r="D67" s="2">
        <v>0.99999999574173581</v>
      </c>
      <c r="E67" s="3">
        <f t="shared" ref="E67:E130" si="1">IF(D67&gt;0.9,1,0)</f>
        <v>1</v>
      </c>
    </row>
    <row r="68" spans="1:5" x14ac:dyDescent="0.3">
      <c r="A68" s="2">
        <v>9299</v>
      </c>
      <c r="C68" s="2">
        <v>4.3442568015457332E-9</v>
      </c>
      <c r="D68" s="2">
        <v>0.99999999565574327</v>
      </c>
      <c r="E68" s="3">
        <f t="shared" si="1"/>
        <v>1</v>
      </c>
    </row>
    <row r="69" spans="1:5" x14ac:dyDescent="0.3">
      <c r="A69" s="2">
        <v>10811</v>
      </c>
      <c r="C69" s="2">
        <v>5.300026687310959E-9</v>
      </c>
      <c r="D69" s="2">
        <v>0.99999999469997336</v>
      </c>
      <c r="E69" s="3">
        <f t="shared" si="1"/>
        <v>1</v>
      </c>
    </row>
    <row r="70" spans="1:5" x14ac:dyDescent="0.3">
      <c r="A70" s="2">
        <v>7654</v>
      </c>
      <c r="C70" s="2">
        <v>5.845100755055614E-9</v>
      </c>
      <c r="D70" s="2">
        <v>0.99999999415489915</v>
      </c>
      <c r="E70" s="3">
        <f t="shared" si="1"/>
        <v>1</v>
      </c>
    </row>
    <row r="71" spans="1:5" x14ac:dyDescent="0.3">
      <c r="A71" s="2">
        <v>155408</v>
      </c>
      <c r="C71" s="2">
        <v>6.3722416312362532E-9</v>
      </c>
      <c r="D71" s="2">
        <v>0.99999999362775838</v>
      </c>
      <c r="E71" s="3">
        <f t="shared" si="1"/>
        <v>1</v>
      </c>
    </row>
    <row r="72" spans="1:5" x14ac:dyDescent="0.3">
      <c r="A72" s="2">
        <v>13980</v>
      </c>
      <c r="C72" s="2">
        <v>6.7455141344122341E-9</v>
      </c>
      <c r="D72" s="2">
        <v>0.99999999325448585</v>
      </c>
      <c r="E72" s="3">
        <f t="shared" si="1"/>
        <v>1</v>
      </c>
    </row>
    <row r="73" spans="1:5" x14ac:dyDescent="0.3">
      <c r="A73" s="2">
        <v>10341</v>
      </c>
      <c r="C73" s="2">
        <v>8.3028595173845901E-9</v>
      </c>
      <c r="D73" s="2">
        <v>0.9999999916971406</v>
      </c>
      <c r="E73" s="3">
        <f t="shared" si="1"/>
        <v>1</v>
      </c>
    </row>
    <row r="74" spans="1:5" x14ac:dyDescent="0.3">
      <c r="A74" s="2">
        <v>6998</v>
      </c>
      <c r="C74" s="2">
        <v>8.3389608382296411E-9</v>
      </c>
      <c r="D74" s="2">
        <v>0.99999999166103926</v>
      </c>
      <c r="E74" s="3">
        <f t="shared" si="1"/>
        <v>1</v>
      </c>
    </row>
    <row r="75" spans="1:5" x14ac:dyDescent="0.3">
      <c r="A75" s="2">
        <v>174892</v>
      </c>
      <c r="C75" s="2">
        <v>1.2711289905312909E-8</v>
      </c>
      <c r="D75" s="2">
        <v>0.99999998728871009</v>
      </c>
      <c r="E75" s="3">
        <f t="shared" si="1"/>
        <v>1</v>
      </c>
    </row>
    <row r="76" spans="1:5" x14ac:dyDescent="0.3">
      <c r="A76" s="2">
        <v>186581</v>
      </c>
      <c r="C76" s="2">
        <v>1.3076611572005593E-8</v>
      </c>
      <c r="D76" s="2">
        <v>0.99999998692338843</v>
      </c>
      <c r="E76" s="3">
        <f t="shared" si="1"/>
        <v>1</v>
      </c>
    </row>
    <row r="77" spans="1:5" x14ac:dyDescent="0.3">
      <c r="A77" s="2">
        <v>80237</v>
      </c>
      <c r="C77" s="2">
        <v>1.3305587229039483E-8</v>
      </c>
      <c r="D77" s="2">
        <v>0.99999998669441292</v>
      </c>
      <c r="E77" s="3">
        <f t="shared" si="1"/>
        <v>1</v>
      </c>
    </row>
    <row r="78" spans="1:5" x14ac:dyDescent="0.3">
      <c r="A78" s="2">
        <v>1028</v>
      </c>
      <c r="C78" s="2">
        <v>1.3920038381028951E-8</v>
      </c>
      <c r="D78" s="2">
        <v>0.99999998607996154</v>
      </c>
      <c r="E78" s="3">
        <f t="shared" si="1"/>
        <v>1</v>
      </c>
    </row>
    <row r="79" spans="1:5" x14ac:dyDescent="0.3">
      <c r="A79" s="2">
        <v>106680</v>
      </c>
      <c r="C79" s="2">
        <v>1.4232604828128307E-8</v>
      </c>
      <c r="D79" s="2">
        <v>0.99999998576739513</v>
      </c>
      <c r="E79" s="3">
        <f t="shared" si="1"/>
        <v>1</v>
      </c>
    </row>
    <row r="80" spans="1:5" x14ac:dyDescent="0.3">
      <c r="A80" s="2">
        <v>191648</v>
      </c>
      <c r="C80" s="2">
        <v>1.8849014748634831E-8</v>
      </c>
      <c r="D80" s="2">
        <v>0.99999998115098532</v>
      </c>
      <c r="E80" s="3">
        <f t="shared" si="1"/>
        <v>1</v>
      </c>
    </row>
    <row r="81" spans="1:5" x14ac:dyDescent="0.3">
      <c r="A81" s="2">
        <v>186252</v>
      </c>
      <c r="C81" s="2">
        <v>2.0098832446265446E-8</v>
      </c>
      <c r="D81" s="2">
        <v>0.99999997990116762</v>
      </c>
      <c r="E81" s="3">
        <f t="shared" si="1"/>
        <v>1</v>
      </c>
    </row>
    <row r="82" spans="1:5" x14ac:dyDescent="0.3">
      <c r="A82" s="2">
        <v>495</v>
      </c>
      <c r="C82" s="2">
        <v>2.3773073754018748E-8</v>
      </c>
      <c r="D82" s="2">
        <v>0.99999997622692616</v>
      </c>
      <c r="E82" s="3">
        <f t="shared" si="1"/>
        <v>1</v>
      </c>
    </row>
    <row r="83" spans="1:5" x14ac:dyDescent="0.3">
      <c r="A83" s="2">
        <v>6060</v>
      </c>
      <c r="C83" s="2">
        <v>2.9233692104506386E-8</v>
      </c>
      <c r="D83" s="2">
        <v>0.99999997076630787</v>
      </c>
      <c r="E83" s="3">
        <f t="shared" si="1"/>
        <v>1</v>
      </c>
    </row>
    <row r="84" spans="1:5" x14ac:dyDescent="0.3">
      <c r="A84" s="2">
        <v>749</v>
      </c>
      <c r="C84" s="2">
        <v>3.021094430754648E-8</v>
      </c>
      <c r="D84" s="2">
        <v>0.99999996978905559</v>
      </c>
      <c r="E84" s="3">
        <f t="shared" si="1"/>
        <v>1</v>
      </c>
    </row>
    <row r="85" spans="1:5" x14ac:dyDescent="0.3">
      <c r="A85" s="2">
        <v>5999</v>
      </c>
      <c r="C85" s="2">
        <v>3.07578241265381E-8</v>
      </c>
      <c r="D85" s="2">
        <v>0.99999996924217582</v>
      </c>
      <c r="E85" s="3">
        <f t="shared" si="1"/>
        <v>1</v>
      </c>
    </row>
    <row r="86" spans="1:5" x14ac:dyDescent="0.3">
      <c r="A86" s="2">
        <v>104449</v>
      </c>
      <c r="C86" s="2">
        <v>3.5847246502332164E-8</v>
      </c>
      <c r="D86" s="2">
        <v>0.9999999641527535</v>
      </c>
      <c r="E86" s="3">
        <f t="shared" si="1"/>
        <v>1</v>
      </c>
    </row>
    <row r="87" spans="1:5" x14ac:dyDescent="0.3">
      <c r="A87" s="2">
        <v>8230</v>
      </c>
      <c r="C87" s="2">
        <v>3.844416188429822E-8</v>
      </c>
      <c r="D87" s="2">
        <v>0.99999996155583804</v>
      </c>
      <c r="E87" s="3">
        <f t="shared" si="1"/>
        <v>1</v>
      </c>
    </row>
    <row r="88" spans="1:5" x14ac:dyDescent="0.3">
      <c r="A88" s="2">
        <v>3856</v>
      </c>
      <c r="C88" s="2">
        <v>4.4181034632740694E-8</v>
      </c>
      <c r="D88" s="2">
        <v>0.99999995581896539</v>
      </c>
      <c r="E88" s="3">
        <f t="shared" si="1"/>
        <v>1</v>
      </c>
    </row>
    <row r="89" spans="1:5" x14ac:dyDescent="0.3">
      <c r="A89" s="2">
        <v>4555</v>
      </c>
      <c r="C89" s="2">
        <v>5.1736115799251244E-8</v>
      </c>
      <c r="D89" s="2">
        <v>0.99999994826388416</v>
      </c>
      <c r="E89" s="3">
        <f t="shared" si="1"/>
        <v>1</v>
      </c>
    </row>
    <row r="90" spans="1:5" x14ac:dyDescent="0.3">
      <c r="A90" s="2">
        <v>97696</v>
      </c>
      <c r="C90" s="2">
        <v>6.3611297107890946E-8</v>
      </c>
      <c r="D90" s="2">
        <v>0.99999993638870288</v>
      </c>
      <c r="E90" s="3">
        <f t="shared" si="1"/>
        <v>1</v>
      </c>
    </row>
    <row r="91" spans="1:5" x14ac:dyDescent="0.3">
      <c r="A91" s="2">
        <v>103610</v>
      </c>
      <c r="C91" s="2">
        <v>6.784058038176527E-8</v>
      </c>
      <c r="D91" s="2">
        <v>0.99999993215941962</v>
      </c>
      <c r="E91" s="3">
        <f t="shared" si="1"/>
        <v>1</v>
      </c>
    </row>
    <row r="92" spans="1:5" x14ac:dyDescent="0.3">
      <c r="A92" s="2">
        <v>6921</v>
      </c>
      <c r="C92" s="2">
        <v>7.2174774437826298E-8</v>
      </c>
      <c r="D92" s="2">
        <v>0.99999992782522551</v>
      </c>
      <c r="E92" s="3">
        <f t="shared" si="1"/>
        <v>1</v>
      </c>
    </row>
    <row r="93" spans="1:5" x14ac:dyDescent="0.3">
      <c r="A93" s="2">
        <v>185754</v>
      </c>
      <c r="C93" s="2">
        <v>7.7369924304580779E-8</v>
      </c>
      <c r="D93" s="2">
        <v>0.99999992263007575</v>
      </c>
      <c r="E93" s="3">
        <f t="shared" si="1"/>
        <v>1</v>
      </c>
    </row>
    <row r="94" spans="1:5" x14ac:dyDescent="0.3">
      <c r="A94" s="2">
        <v>4191</v>
      </c>
      <c r="C94" s="2">
        <v>9.8650064369128786E-8</v>
      </c>
      <c r="D94" s="2">
        <v>0.99999990134993566</v>
      </c>
      <c r="E94" s="3">
        <f t="shared" si="1"/>
        <v>1</v>
      </c>
    </row>
    <row r="95" spans="1:5" x14ac:dyDescent="0.3">
      <c r="A95" s="2">
        <v>4504</v>
      </c>
      <c r="C95" s="2">
        <v>1.0202320246750577E-7</v>
      </c>
      <c r="D95" s="2">
        <v>0.99999989797679767</v>
      </c>
      <c r="E95" s="3">
        <f t="shared" si="1"/>
        <v>1</v>
      </c>
    </row>
    <row r="96" spans="1:5" x14ac:dyDescent="0.3">
      <c r="A96" s="2">
        <v>1031</v>
      </c>
      <c r="C96" s="2">
        <v>1.0292667300562836E-7</v>
      </c>
      <c r="D96" s="2">
        <v>0.99999989707332693</v>
      </c>
      <c r="E96" s="3">
        <f t="shared" si="1"/>
        <v>1</v>
      </c>
    </row>
    <row r="97" spans="1:5" x14ac:dyDescent="0.3">
      <c r="A97" s="2">
        <v>4058</v>
      </c>
      <c r="C97" s="2">
        <v>1.1149012824798043E-7</v>
      </c>
      <c r="D97" s="2">
        <v>0.99999988850987176</v>
      </c>
      <c r="E97" s="3">
        <f t="shared" si="1"/>
        <v>1</v>
      </c>
    </row>
    <row r="98" spans="1:5" x14ac:dyDescent="0.3">
      <c r="A98" s="2">
        <v>11429</v>
      </c>
      <c r="C98" s="2">
        <v>1.1536629706997975E-7</v>
      </c>
      <c r="D98" s="2">
        <v>0.99999988463370304</v>
      </c>
      <c r="E98" s="3">
        <f t="shared" si="1"/>
        <v>1</v>
      </c>
    </row>
    <row r="99" spans="1:5" x14ac:dyDescent="0.3">
      <c r="A99" s="2">
        <v>66004</v>
      </c>
      <c r="C99" s="2">
        <v>1.1691773213802532E-7</v>
      </c>
      <c r="D99" s="2">
        <v>0.99999988308226795</v>
      </c>
      <c r="E99" s="3">
        <f t="shared" si="1"/>
        <v>1</v>
      </c>
    </row>
    <row r="100" spans="1:5" x14ac:dyDescent="0.3">
      <c r="A100" s="2">
        <v>6250</v>
      </c>
      <c r="C100" s="2">
        <v>1.3308993176547712E-7</v>
      </c>
      <c r="D100" s="2">
        <v>0.99999986691006826</v>
      </c>
      <c r="E100" s="3">
        <f t="shared" si="1"/>
        <v>1</v>
      </c>
    </row>
    <row r="101" spans="1:5" x14ac:dyDescent="0.3">
      <c r="A101" s="2">
        <v>8932</v>
      </c>
      <c r="C101" s="2">
        <v>1.4073859331197262E-7</v>
      </c>
      <c r="D101" s="2">
        <v>0.99999985926140655</v>
      </c>
      <c r="E101" s="3">
        <f t="shared" si="1"/>
        <v>1</v>
      </c>
    </row>
    <row r="102" spans="1:5" x14ac:dyDescent="0.3">
      <c r="A102" s="2">
        <v>112246</v>
      </c>
      <c r="C102" s="2">
        <v>1.4567102729357619E-7</v>
      </c>
      <c r="D102" s="2">
        <v>0.99999985432897265</v>
      </c>
      <c r="E102" s="3">
        <f t="shared" si="1"/>
        <v>1</v>
      </c>
    </row>
    <row r="103" spans="1:5" x14ac:dyDescent="0.3">
      <c r="A103" s="2">
        <v>14860</v>
      </c>
      <c r="C103" s="2">
        <v>1.4880719572076088E-7</v>
      </c>
      <c r="D103" s="2">
        <v>0.99999985119280421</v>
      </c>
      <c r="E103" s="3">
        <f t="shared" si="1"/>
        <v>1</v>
      </c>
    </row>
    <row r="104" spans="1:5" x14ac:dyDescent="0.3">
      <c r="A104" s="2">
        <v>13497</v>
      </c>
      <c r="C104" s="2">
        <v>2.2565725273178846E-7</v>
      </c>
      <c r="D104" s="2">
        <v>0.99999977434274723</v>
      </c>
      <c r="E104" s="3">
        <f t="shared" si="1"/>
        <v>1</v>
      </c>
    </row>
    <row r="105" spans="1:5" x14ac:dyDescent="0.3">
      <c r="A105" s="2">
        <v>12080</v>
      </c>
      <c r="C105" s="2">
        <v>2.4323815476664716E-7</v>
      </c>
      <c r="D105" s="2">
        <v>0.99999975676184516</v>
      </c>
      <c r="E105" s="3">
        <f t="shared" si="1"/>
        <v>1</v>
      </c>
    </row>
    <row r="106" spans="1:5" x14ac:dyDescent="0.3">
      <c r="A106" s="2">
        <v>14198</v>
      </c>
      <c r="C106" s="2">
        <v>2.5501729005468554E-7</v>
      </c>
      <c r="D106" s="2">
        <v>0.99999974498271005</v>
      </c>
      <c r="E106" s="3">
        <f t="shared" si="1"/>
        <v>1</v>
      </c>
    </row>
    <row r="107" spans="1:5" x14ac:dyDescent="0.3">
      <c r="A107" s="2">
        <v>14939</v>
      </c>
      <c r="C107" s="2">
        <v>2.682757311788745E-7</v>
      </c>
      <c r="D107" s="2">
        <v>0.99999973172426881</v>
      </c>
      <c r="E107" s="3">
        <f t="shared" si="1"/>
        <v>1</v>
      </c>
    </row>
    <row r="108" spans="1:5" x14ac:dyDescent="0.3">
      <c r="A108" s="2">
        <v>191650</v>
      </c>
      <c r="C108" s="2">
        <v>2.8198016077001276E-7</v>
      </c>
      <c r="D108" s="2">
        <v>0.99999971801983922</v>
      </c>
      <c r="E108" s="3">
        <f t="shared" si="1"/>
        <v>1</v>
      </c>
    </row>
    <row r="109" spans="1:5" x14ac:dyDescent="0.3">
      <c r="A109" s="2">
        <v>133151</v>
      </c>
      <c r="C109" s="2">
        <v>3.0219482108978015E-7</v>
      </c>
      <c r="D109" s="2">
        <v>0.99999969780517894</v>
      </c>
      <c r="E109" s="3">
        <f t="shared" si="1"/>
        <v>1</v>
      </c>
    </row>
    <row r="110" spans="1:5" x14ac:dyDescent="0.3">
      <c r="A110" s="2">
        <v>6035</v>
      </c>
      <c r="C110" s="2">
        <v>3.4420444271151158E-7</v>
      </c>
      <c r="D110" s="2">
        <v>0.99999965579555716</v>
      </c>
      <c r="E110" s="3">
        <f t="shared" si="1"/>
        <v>1</v>
      </c>
    </row>
    <row r="111" spans="1:5" x14ac:dyDescent="0.3">
      <c r="A111" s="2">
        <v>121225</v>
      </c>
      <c r="C111" s="2">
        <v>3.8481033941896502E-7</v>
      </c>
      <c r="D111" s="2">
        <v>0.99999961518966063</v>
      </c>
      <c r="E111" s="3">
        <f t="shared" si="1"/>
        <v>1</v>
      </c>
    </row>
    <row r="112" spans="1:5" x14ac:dyDescent="0.3">
      <c r="A112" s="2">
        <v>53130</v>
      </c>
      <c r="C112" s="2">
        <v>3.9001220243077732E-7</v>
      </c>
      <c r="D112" s="2">
        <v>0.99999960998779747</v>
      </c>
      <c r="E112" s="3">
        <f t="shared" si="1"/>
        <v>1</v>
      </c>
    </row>
    <row r="113" spans="1:5" x14ac:dyDescent="0.3">
      <c r="A113" s="2">
        <v>17514</v>
      </c>
      <c r="C113" s="2">
        <v>3.9524868438603594E-7</v>
      </c>
      <c r="D113" s="2">
        <v>0.99999960475131566</v>
      </c>
      <c r="E113" s="3">
        <f t="shared" si="1"/>
        <v>1</v>
      </c>
    </row>
    <row r="114" spans="1:5" x14ac:dyDescent="0.3">
      <c r="A114" s="2">
        <v>89797</v>
      </c>
      <c r="C114" s="2">
        <v>4.3087529002046005E-7</v>
      </c>
      <c r="D114" s="2">
        <v>0.99999956912470989</v>
      </c>
      <c r="E114" s="3">
        <f t="shared" si="1"/>
        <v>1</v>
      </c>
    </row>
    <row r="115" spans="1:5" x14ac:dyDescent="0.3">
      <c r="A115" s="2">
        <v>4650</v>
      </c>
      <c r="C115" s="2">
        <v>4.3905197790298146E-7</v>
      </c>
      <c r="D115" s="2">
        <v>0.99999956094802211</v>
      </c>
      <c r="E115" s="3">
        <f t="shared" si="1"/>
        <v>1</v>
      </c>
    </row>
    <row r="116" spans="1:5" x14ac:dyDescent="0.3">
      <c r="A116" s="2">
        <v>10095</v>
      </c>
      <c r="C116" s="2">
        <v>4.568571499890275E-7</v>
      </c>
      <c r="D116" s="2">
        <v>0.99999954314285011</v>
      </c>
      <c r="E116" s="3">
        <f t="shared" si="1"/>
        <v>1</v>
      </c>
    </row>
    <row r="117" spans="1:5" x14ac:dyDescent="0.3">
      <c r="A117" s="2">
        <v>14795</v>
      </c>
      <c r="C117" s="2">
        <v>4.7959590515240378E-7</v>
      </c>
      <c r="D117" s="2">
        <v>0.99999952040409479</v>
      </c>
      <c r="E117" s="3">
        <f t="shared" si="1"/>
        <v>1</v>
      </c>
    </row>
    <row r="118" spans="1:5" x14ac:dyDescent="0.3">
      <c r="A118" s="2">
        <v>2918</v>
      </c>
      <c r="C118" s="2">
        <v>4.9498278302355666E-7</v>
      </c>
      <c r="D118" s="2">
        <v>0.99999950501721691</v>
      </c>
      <c r="E118" s="3">
        <f t="shared" si="1"/>
        <v>1</v>
      </c>
    </row>
    <row r="119" spans="1:5" x14ac:dyDescent="0.3">
      <c r="A119" s="2">
        <v>2477</v>
      </c>
      <c r="C119" s="2">
        <v>4.9668797799990286E-7</v>
      </c>
      <c r="D119" s="2">
        <v>0.99999950331202192</v>
      </c>
      <c r="E119" s="3">
        <f t="shared" si="1"/>
        <v>1</v>
      </c>
    </row>
    <row r="120" spans="1:5" x14ac:dyDescent="0.3">
      <c r="A120" s="2">
        <v>5836</v>
      </c>
      <c r="C120" s="2">
        <v>5.3292993930117864E-7</v>
      </c>
      <c r="D120" s="2">
        <v>0.99999946707006071</v>
      </c>
      <c r="E120" s="3">
        <f t="shared" si="1"/>
        <v>1</v>
      </c>
    </row>
    <row r="121" spans="1:5" x14ac:dyDescent="0.3">
      <c r="A121" s="2">
        <v>8422</v>
      </c>
      <c r="C121" s="2">
        <v>5.5170890256594617E-7</v>
      </c>
      <c r="D121" s="2">
        <v>0.99999944829109744</v>
      </c>
      <c r="E121" s="3">
        <f t="shared" si="1"/>
        <v>1</v>
      </c>
    </row>
    <row r="122" spans="1:5" x14ac:dyDescent="0.3">
      <c r="A122" s="2">
        <v>49546</v>
      </c>
      <c r="C122" s="2">
        <v>6.0709304050175472E-7</v>
      </c>
      <c r="D122" s="2">
        <v>0.99999939290695949</v>
      </c>
      <c r="E122" s="3">
        <f t="shared" si="1"/>
        <v>1</v>
      </c>
    </row>
    <row r="123" spans="1:5" x14ac:dyDescent="0.3">
      <c r="A123" s="2">
        <v>113360</v>
      </c>
      <c r="C123" s="2">
        <v>6.5516790303100567E-7</v>
      </c>
      <c r="D123" s="2">
        <v>0.99999934483209696</v>
      </c>
      <c r="E123" s="3">
        <f t="shared" si="1"/>
        <v>1</v>
      </c>
    </row>
    <row r="124" spans="1:5" x14ac:dyDescent="0.3">
      <c r="A124" s="2">
        <v>12557</v>
      </c>
      <c r="C124" s="2">
        <v>6.6241696418581915E-7</v>
      </c>
      <c r="D124" s="2">
        <v>0.99999933758303583</v>
      </c>
      <c r="E124" s="3">
        <f t="shared" si="1"/>
        <v>1</v>
      </c>
    </row>
    <row r="125" spans="1:5" x14ac:dyDescent="0.3">
      <c r="A125" s="2">
        <v>4689</v>
      </c>
      <c r="C125" s="2">
        <v>7.2183855225429941E-7</v>
      </c>
      <c r="D125" s="2">
        <v>0.99999927816144762</v>
      </c>
      <c r="E125" s="3">
        <f t="shared" si="1"/>
        <v>1</v>
      </c>
    </row>
    <row r="126" spans="1:5" x14ac:dyDescent="0.3">
      <c r="A126" s="2">
        <v>6733</v>
      </c>
      <c r="C126" s="2">
        <v>8.0607337590404248E-7</v>
      </c>
      <c r="D126" s="2">
        <v>0.99999919392662395</v>
      </c>
      <c r="E126" s="3">
        <f t="shared" si="1"/>
        <v>1</v>
      </c>
    </row>
    <row r="127" spans="1:5" x14ac:dyDescent="0.3">
      <c r="A127" s="2">
        <v>30351</v>
      </c>
      <c r="C127" s="2">
        <v>8.3288192190041303E-7</v>
      </c>
      <c r="D127" s="2">
        <v>0.99999916711807812</v>
      </c>
      <c r="E127" s="3">
        <f t="shared" si="1"/>
        <v>1</v>
      </c>
    </row>
    <row r="128" spans="1:5" x14ac:dyDescent="0.3">
      <c r="A128" s="2">
        <v>177494</v>
      </c>
      <c r="C128" s="2">
        <v>8.6709021547359254E-7</v>
      </c>
      <c r="D128" s="2">
        <v>0.99999913290978459</v>
      </c>
      <c r="E128" s="3">
        <f t="shared" si="1"/>
        <v>1</v>
      </c>
    </row>
    <row r="129" spans="1:5" x14ac:dyDescent="0.3">
      <c r="A129" s="2">
        <v>174365</v>
      </c>
      <c r="C129" s="2">
        <v>9.4149750597512991E-7</v>
      </c>
      <c r="D129" s="2">
        <v>0.99999905850249404</v>
      </c>
      <c r="E129" s="3">
        <f t="shared" si="1"/>
        <v>1</v>
      </c>
    </row>
    <row r="130" spans="1:5" x14ac:dyDescent="0.3">
      <c r="A130" s="2">
        <v>35939</v>
      </c>
      <c r="C130" s="2">
        <v>1.029751104053086E-6</v>
      </c>
      <c r="D130" s="2">
        <v>0.99999897024889595</v>
      </c>
      <c r="E130" s="3">
        <f t="shared" si="1"/>
        <v>1</v>
      </c>
    </row>
    <row r="131" spans="1:5" x14ac:dyDescent="0.3">
      <c r="A131" s="2">
        <v>13293</v>
      </c>
      <c r="C131" s="2">
        <v>1.0350837667562198E-6</v>
      </c>
      <c r="D131" s="2">
        <v>0.9999989649162333</v>
      </c>
      <c r="E131" s="3">
        <f t="shared" ref="E131:E194" si="2">IF(D131&gt;0.9,1,0)</f>
        <v>1</v>
      </c>
    </row>
    <row r="132" spans="1:5" x14ac:dyDescent="0.3">
      <c r="A132" s="2">
        <v>7539</v>
      </c>
      <c r="C132" s="2">
        <v>1.0552942761788454E-6</v>
      </c>
      <c r="D132" s="2">
        <v>0.99999894470572392</v>
      </c>
      <c r="E132" s="3">
        <f t="shared" si="2"/>
        <v>1</v>
      </c>
    </row>
    <row r="133" spans="1:5" x14ac:dyDescent="0.3">
      <c r="A133" s="2">
        <v>61224</v>
      </c>
      <c r="C133" s="2">
        <v>1.0800622519605911E-6</v>
      </c>
      <c r="D133" s="2">
        <v>0.99999891993774803</v>
      </c>
      <c r="E133" s="3">
        <f t="shared" si="2"/>
        <v>1</v>
      </c>
    </row>
    <row r="134" spans="1:5" x14ac:dyDescent="0.3">
      <c r="A134" s="2">
        <v>1824</v>
      </c>
      <c r="C134" s="2">
        <v>1.1018539545669579E-6</v>
      </c>
      <c r="D134" s="2">
        <v>0.99999889814604537</v>
      </c>
      <c r="E134" s="3">
        <f t="shared" si="2"/>
        <v>1</v>
      </c>
    </row>
    <row r="135" spans="1:5" x14ac:dyDescent="0.3">
      <c r="A135" s="2">
        <v>37683</v>
      </c>
      <c r="C135" s="2">
        <v>1.1021258238294199E-6</v>
      </c>
      <c r="D135" s="2">
        <v>0.99999889787417617</v>
      </c>
      <c r="E135" s="3">
        <f t="shared" si="2"/>
        <v>1</v>
      </c>
    </row>
    <row r="136" spans="1:5" x14ac:dyDescent="0.3">
      <c r="A136" s="2">
        <v>100001</v>
      </c>
      <c r="C136" s="2">
        <v>1.1422672556904794E-6</v>
      </c>
      <c r="D136" s="2">
        <v>0.99999885773274433</v>
      </c>
      <c r="E136" s="3">
        <f t="shared" si="2"/>
        <v>1</v>
      </c>
    </row>
    <row r="137" spans="1:5" x14ac:dyDescent="0.3">
      <c r="A137" s="2">
        <v>9424</v>
      </c>
      <c r="C137" s="2">
        <v>1.2638916473750867E-6</v>
      </c>
      <c r="D137" s="2">
        <v>0.99999873610835266</v>
      </c>
      <c r="E137" s="3">
        <f t="shared" si="2"/>
        <v>1</v>
      </c>
    </row>
    <row r="138" spans="1:5" x14ac:dyDescent="0.3">
      <c r="A138" s="2">
        <v>152</v>
      </c>
      <c r="C138" s="2">
        <v>1.4059307020453382E-6</v>
      </c>
      <c r="D138" s="2">
        <v>0.99999859406929792</v>
      </c>
      <c r="E138" s="3">
        <f t="shared" si="2"/>
        <v>1</v>
      </c>
    </row>
    <row r="139" spans="1:5" x14ac:dyDescent="0.3">
      <c r="A139" s="2">
        <v>54164</v>
      </c>
      <c r="C139" s="2">
        <v>1.407201307170909E-6</v>
      </c>
      <c r="D139" s="2">
        <v>0.99999859279869274</v>
      </c>
      <c r="E139" s="3">
        <f t="shared" si="2"/>
        <v>1</v>
      </c>
    </row>
    <row r="140" spans="1:5" x14ac:dyDescent="0.3">
      <c r="A140" s="2">
        <v>9040</v>
      </c>
      <c r="C140" s="2">
        <v>1.4299519334623905E-6</v>
      </c>
      <c r="D140" s="2">
        <v>0.99999857004806647</v>
      </c>
      <c r="E140" s="3">
        <f t="shared" si="2"/>
        <v>1</v>
      </c>
    </row>
    <row r="141" spans="1:5" x14ac:dyDescent="0.3">
      <c r="A141" s="2">
        <v>8519</v>
      </c>
      <c r="C141" s="2">
        <v>1.4443742674512496E-6</v>
      </c>
      <c r="D141" s="2">
        <v>0.99999855562573259</v>
      </c>
      <c r="E141" s="3">
        <f t="shared" si="2"/>
        <v>1</v>
      </c>
    </row>
    <row r="142" spans="1:5" x14ac:dyDescent="0.3">
      <c r="A142" s="2">
        <v>136705</v>
      </c>
      <c r="C142" s="2">
        <v>1.4615909504053556E-6</v>
      </c>
      <c r="D142" s="2">
        <v>0.99999853840904973</v>
      </c>
      <c r="E142" s="3">
        <f t="shared" si="2"/>
        <v>1</v>
      </c>
    </row>
    <row r="143" spans="1:5" x14ac:dyDescent="0.3">
      <c r="A143" s="2">
        <v>4189</v>
      </c>
      <c r="C143" s="2">
        <v>1.46302013196191E-6</v>
      </c>
      <c r="D143" s="2">
        <v>0.99999853697986796</v>
      </c>
      <c r="E143" s="3">
        <f t="shared" si="2"/>
        <v>1</v>
      </c>
    </row>
    <row r="144" spans="1:5" x14ac:dyDescent="0.3">
      <c r="A144" s="2">
        <v>7523</v>
      </c>
      <c r="C144" s="2">
        <v>1.4861364418792454E-6</v>
      </c>
      <c r="D144" s="2">
        <v>0.99999851386355798</v>
      </c>
      <c r="E144" s="3">
        <f t="shared" si="2"/>
        <v>1</v>
      </c>
    </row>
    <row r="145" spans="1:5" x14ac:dyDescent="0.3">
      <c r="A145" s="2">
        <v>8077</v>
      </c>
      <c r="C145" s="2">
        <v>1.4901308880601857E-6</v>
      </c>
      <c r="D145" s="2">
        <v>0.99999850986911198</v>
      </c>
      <c r="E145" s="3">
        <f t="shared" si="2"/>
        <v>1</v>
      </c>
    </row>
    <row r="146" spans="1:5" x14ac:dyDescent="0.3">
      <c r="A146" s="2">
        <v>185167</v>
      </c>
      <c r="C146" s="2">
        <v>1.5027197996587915E-6</v>
      </c>
      <c r="D146" s="2">
        <v>0.99999849728020029</v>
      </c>
      <c r="E146" s="3">
        <f t="shared" si="2"/>
        <v>1</v>
      </c>
    </row>
    <row r="147" spans="1:5" x14ac:dyDescent="0.3">
      <c r="A147" s="2">
        <v>185373</v>
      </c>
      <c r="C147" s="2">
        <v>1.5419471758002133E-6</v>
      </c>
      <c r="D147" s="2">
        <v>0.99999845805282428</v>
      </c>
      <c r="E147" s="3">
        <f t="shared" si="2"/>
        <v>1</v>
      </c>
    </row>
    <row r="148" spans="1:5" x14ac:dyDescent="0.3">
      <c r="A148" s="2">
        <v>53342</v>
      </c>
      <c r="C148" s="2">
        <v>1.5726541876607176E-6</v>
      </c>
      <c r="D148" s="2">
        <v>0.99999842734581235</v>
      </c>
      <c r="E148" s="3">
        <f t="shared" si="2"/>
        <v>1</v>
      </c>
    </row>
    <row r="149" spans="1:5" x14ac:dyDescent="0.3">
      <c r="A149" s="2">
        <v>43552</v>
      </c>
      <c r="C149" s="2">
        <v>1.7258779015372936E-6</v>
      </c>
      <c r="D149" s="2">
        <v>0.99999827412209841</v>
      </c>
      <c r="E149" s="3">
        <f t="shared" si="2"/>
        <v>1</v>
      </c>
    </row>
    <row r="150" spans="1:5" x14ac:dyDescent="0.3">
      <c r="A150" s="2">
        <v>1363</v>
      </c>
      <c r="C150" s="2">
        <v>1.8146867550039437E-6</v>
      </c>
      <c r="D150" s="2">
        <v>0.99999818531324514</v>
      </c>
      <c r="E150" s="3">
        <f t="shared" si="2"/>
        <v>1</v>
      </c>
    </row>
    <row r="151" spans="1:5" x14ac:dyDescent="0.3">
      <c r="A151" s="2">
        <v>1760</v>
      </c>
      <c r="C151" s="2">
        <v>1.8895827912247189E-6</v>
      </c>
      <c r="D151" s="2">
        <v>0.99999811041720865</v>
      </c>
      <c r="E151" s="3">
        <f t="shared" si="2"/>
        <v>1</v>
      </c>
    </row>
    <row r="152" spans="1:5" x14ac:dyDescent="0.3">
      <c r="A152" s="2">
        <v>10368</v>
      </c>
      <c r="C152" s="2">
        <v>1.9126568934326438E-6</v>
      </c>
      <c r="D152" s="2">
        <v>0.99999808734310658</v>
      </c>
      <c r="E152" s="3">
        <f t="shared" si="2"/>
        <v>1</v>
      </c>
    </row>
    <row r="153" spans="1:5" x14ac:dyDescent="0.3">
      <c r="A153" s="2">
        <v>4549</v>
      </c>
      <c r="C153" s="2">
        <v>2.0055919042586578E-6</v>
      </c>
      <c r="D153" s="2">
        <v>0.99999799440809578</v>
      </c>
      <c r="E153" s="3">
        <f t="shared" si="2"/>
        <v>1</v>
      </c>
    </row>
    <row r="154" spans="1:5" x14ac:dyDescent="0.3">
      <c r="A154" s="2">
        <v>14213</v>
      </c>
      <c r="C154" s="2">
        <v>2.1853991542949199E-6</v>
      </c>
      <c r="D154" s="2">
        <v>0.99999781460084569</v>
      </c>
      <c r="E154" s="3">
        <f t="shared" si="2"/>
        <v>1</v>
      </c>
    </row>
    <row r="155" spans="1:5" x14ac:dyDescent="0.3">
      <c r="A155" s="2">
        <v>147054</v>
      </c>
      <c r="C155" s="2">
        <v>2.2053133284230747E-6</v>
      </c>
      <c r="D155" s="2">
        <v>0.9999977946866716</v>
      </c>
      <c r="E155" s="3">
        <f t="shared" si="2"/>
        <v>1</v>
      </c>
    </row>
    <row r="156" spans="1:5" x14ac:dyDescent="0.3">
      <c r="A156" s="2">
        <v>1915</v>
      </c>
      <c r="C156" s="2">
        <v>2.3962390405096455E-6</v>
      </c>
      <c r="D156" s="2">
        <v>0.99999760376095959</v>
      </c>
      <c r="E156" s="3">
        <f t="shared" si="2"/>
        <v>1</v>
      </c>
    </row>
    <row r="157" spans="1:5" x14ac:dyDescent="0.3">
      <c r="A157" s="2">
        <v>14456</v>
      </c>
      <c r="C157" s="2">
        <v>2.5163650980166285E-6</v>
      </c>
      <c r="D157" s="2">
        <v>0.99999748363490204</v>
      </c>
      <c r="E157" s="3">
        <f t="shared" si="2"/>
        <v>1</v>
      </c>
    </row>
    <row r="158" spans="1:5" x14ac:dyDescent="0.3">
      <c r="A158" s="2">
        <v>107017</v>
      </c>
      <c r="C158" s="2">
        <v>2.5440175494193615E-6</v>
      </c>
      <c r="D158" s="2">
        <v>0.9999974559824506</v>
      </c>
      <c r="E158" s="3">
        <f t="shared" si="2"/>
        <v>1</v>
      </c>
    </row>
    <row r="159" spans="1:5" x14ac:dyDescent="0.3">
      <c r="A159" s="2">
        <v>7421</v>
      </c>
      <c r="C159" s="2">
        <v>2.554869372240818E-6</v>
      </c>
      <c r="D159" s="2">
        <v>0.99999744513062783</v>
      </c>
      <c r="E159" s="3">
        <f t="shared" si="2"/>
        <v>1</v>
      </c>
    </row>
    <row r="160" spans="1:5" x14ac:dyDescent="0.3">
      <c r="A160" s="2">
        <v>132221</v>
      </c>
      <c r="C160" s="2">
        <v>2.7168578321319463E-6</v>
      </c>
      <c r="D160" s="2">
        <v>0.99999728314216785</v>
      </c>
      <c r="E160" s="3">
        <f t="shared" si="2"/>
        <v>1</v>
      </c>
    </row>
    <row r="161" spans="1:5" x14ac:dyDescent="0.3">
      <c r="A161" s="2">
        <v>35875</v>
      </c>
      <c r="C161" s="2">
        <v>2.7335648100183209E-6</v>
      </c>
      <c r="D161" s="2">
        <v>0.99999726643519005</v>
      </c>
      <c r="E161" s="3">
        <f t="shared" si="2"/>
        <v>1</v>
      </c>
    </row>
    <row r="162" spans="1:5" x14ac:dyDescent="0.3">
      <c r="A162" s="2">
        <v>6548</v>
      </c>
      <c r="C162" s="2">
        <v>2.7413424551711035E-6</v>
      </c>
      <c r="D162" s="2">
        <v>0.99999725865754485</v>
      </c>
      <c r="E162" s="3">
        <f t="shared" si="2"/>
        <v>1</v>
      </c>
    </row>
    <row r="163" spans="1:5" x14ac:dyDescent="0.3">
      <c r="A163" s="2">
        <v>4788</v>
      </c>
      <c r="C163" s="2">
        <v>3.0245588774450261E-6</v>
      </c>
      <c r="D163" s="2">
        <v>0.99999697544112265</v>
      </c>
      <c r="E163" s="3">
        <f t="shared" si="2"/>
        <v>1</v>
      </c>
    </row>
    <row r="164" spans="1:5" x14ac:dyDescent="0.3">
      <c r="A164" s="2">
        <v>43533</v>
      </c>
      <c r="C164" s="2">
        <v>3.2023814606728268E-6</v>
      </c>
      <c r="D164" s="2">
        <v>0.99999679761853921</v>
      </c>
      <c r="E164" s="3">
        <f t="shared" si="2"/>
        <v>1</v>
      </c>
    </row>
    <row r="165" spans="1:5" x14ac:dyDescent="0.3">
      <c r="A165" s="2">
        <v>6246</v>
      </c>
      <c r="C165" s="2">
        <v>3.2592363378864484E-6</v>
      </c>
      <c r="D165" s="2">
        <v>0.99999674076366207</v>
      </c>
      <c r="E165" s="3">
        <f t="shared" si="2"/>
        <v>1</v>
      </c>
    </row>
    <row r="166" spans="1:5" x14ac:dyDescent="0.3">
      <c r="A166" s="2">
        <v>10357</v>
      </c>
      <c r="C166" s="2">
        <v>3.3733530861837892E-6</v>
      </c>
      <c r="D166" s="2">
        <v>0.9999966266469138</v>
      </c>
      <c r="E166" s="3">
        <f t="shared" si="2"/>
        <v>1</v>
      </c>
    </row>
    <row r="167" spans="1:5" x14ac:dyDescent="0.3">
      <c r="A167" s="2">
        <v>12165</v>
      </c>
      <c r="C167" s="2">
        <v>3.5281426745292441E-6</v>
      </c>
      <c r="D167" s="2">
        <v>0.99999647185732554</v>
      </c>
      <c r="E167" s="3">
        <f t="shared" si="2"/>
        <v>1</v>
      </c>
    </row>
    <row r="168" spans="1:5" x14ac:dyDescent="0.3">
      <c r="A168" s="2">
        <v>6887</v>
      </c>
      <c r="C168" s="2">
        <v>3.5342358354441253E-6</v>
      </c>
      <c r="D168" s="2">
        <v>0.99999646576416468</v>
      </c>
      <c r="E168" s="3">
        <f t="shared" si="2"/>
        <v>1</v>
      </c>
    </row>
    <row r="169" spans="1:5" x14ac:dyDescent="0.3">
      <c r="A169" s="2">
        <v>8807</v>
      </c>
      <c r="C169" s="2">
        <v>3.7344363128945568E-6</v>
      </c>
      <c r="D169" s="2">
        <v>0.99999626556368704</v>
      </c>
      <c r="E169" s="3">
        <f t="shared" si="2"/>
        <v>1</v>
      </c>
    </row>
    <row r="170" spans="1:5" x14ac:dyDescent="0.3">
      <c r="A170" s="2">
        <v>45412</v>
      </c>
      <c r="C170" s="2">
        <v>3.8079961084090539E-6</v>
      </c>
      <c r="D170" s="2">
        <v>0.99999619200389156</v>
      </c>
      <c r="E170" s="3">
        <f t="shared" si="2"/>
        <v>1</v>
      </c>
    </row>
    <row r="171" spans="1:5" x14ac:dyDescent="0.3">
      <c r="A171" s="2">
        <v>331</v>
      </c>
      <c r="C171" s="2">
        <v>3.8614211224904297E-6</v>
      </c>
      <c r="D171" s="2">
        <v>0.99999613857887748</v>
      </c>
      <c r="E171" s="3">
        <f t="shared" si="2"/>
        <v>1</v>
      </c>
    </row>
    <row r="172" spans="1:5" x14ac:dyDescent="0.3">
      <c r="A172" s="2">
        <v>105569</v>
      </c>
      <c r="C172" s="2">
        <v>3.9864928694258078E-6</v>
      </c>
      <c r="D172" s="2">
        <v>0.99999601350713063</v>
      </c>
      <c r="E172" s="3">
        <f t="shared" si="2"/>
        <v>1</v>
      </c>
    </row>
    <row r="173" spans="1:5" x14ac:dyDescent="0.3">
      <c r="A173" s="2">
        <v>12261</v>
      </c>
      <c r="C173" s="2">
        <v>4.3851039635508431E-6</v>
      </c>
      <c r="D173" s="2">
        <v>0.99999561489603639</v>
      </c>
      <c r="E173" s="3">
        <f t="shared" si="2"/>
        <v>1</v>
      </c>
    </row>
    <row r="174" spans="1:5" x14ac:dyDescent="0.3">
      <c r="A174" s="2">
        <v>132011</v>
      </c>
      <c r="C174" s="2">
        <v>4.4595041001230894E-6</v>
      </c>
      <c r="D174" s="2">
        <v>0.99999554049589989</v>
      </c>
      <c r="E174" s="3">
        <f t="shared" si="2"/>
        <v>1</v>
      </c>
    </row>
    <row r="175" spans="1:5" x14ac:dyDescent="0.3">
      <c r="A175" s="2">
        <v>9175</v>
      </c>
      <c r="C175" s="2">
        <v>4.4704239254431421E-6</v>
      </c>
      <c r="D175" s="2">
        <v>0.99999552957607463</v>
      </c>
      <c r="E175" s="3">
        <f t="shared" si="2"/>
        <v>1</v>
      </c>
    </row>
    <row r="176" spans="1:5" x14ac:dyDescent="0.3">
      <c r="A176" s="2">
        <v>11485</v>
      </c>
      <c r="C176" s="2">
        <v>4.4875162038535892E-6</v>
      </c>
      <c r="D176" s="2">
        <v>0.99999551248379626</v>
      </c>
      <c r="E176" s="3">
        <f t="shared" si="2"/>
        <v>1</v>
      </c>
    </row>
    <row r="177" spans="1:5" x14ac:dyDescent="0.3">
      <c r="A177" s="2">
        <v>78871</v>
      </c>
      <c r="C177" s="2">
        <v>4.5445523303159291E-6</v>
      </c>
      <c r="D177" s="2">
        <v>0.99999545544766977</v>
      </c>
      <c r="E177" s="3">
        <f t="shared" si="2"/>
        <v>1</v>
      </c>
    </row>
    <row r="178" spans="1:5" x14ac:dyDescent="0.3">
      <c r="A178" s="2">
        <v>10656</v>
      </c>
      <c r="C178" s="2">
        <v>4.8823595337669211E-6</v>
      </c>
      <c r="D178" s="2">
        <v>0.99999511764046622</v>
      </c>
      <c r="E178" s="3">
        <f t="shared" si="2"/>
        <v>1</v>
      </c>
    </row>
    <row r="179" spans="1:5" x14ac:dyDescent="0.3">
      <c r="A179" s="2">
        <v>43546</v>
      </c>
      <c r="C179" s="2">
        <v>5.0143198800887128E-6</v>
      </c>
      <c r="D179" s="2">
        <v>0.99999498568011991</v>
      </c>
      <c r="E179" s="3">
        <f t="shared" si="2"/>
        <v>1</v>
      </c>
    </row>
    <row r="180" spans="1:5" x14ac:dyDescent="0.3">
      <c r="A180" s="2">
        <v>23902</v>
      </c>
      <c r="C180" s="2">
        <v>5.0854539497026701E-6</v>
      </c>
      <c r="D180" s="2">
        <v>0.99999491454605027</v>
      </c>
      <c r="E180" s="3">
        <f t="shared" si="2"/>
        <v>1</v>
      </c>
    </row>
    <row r="181" spans="1:5" x14ac:dyDescent="0.3">
      <c r="A181" s="2">
        <v>4494</v>
      </c>
      <c r="C181" s="2">
        <v>5.2203284925514339E-6</v>
      </c>
      <c r="D181" s="2">
        <v>0.99999477967150741</v>
      </c>
      <c r="E181" s="3">
        <f t="shared" si="2"/>
        <v>1</v>
      </c>
    </row>
    <row r="182" spans="1:5" x14ac:dyDescent="0.3">
      <c r="A182" s="2">
        <v>85717</v>
      </c>
      <c r="C182" s="2">
        <v>5.2790643974600315E-6</v>
      </c>
      <c r="D182" s="2">
        <v>0.99999472093560249</v>
      </c>
      <c r="E182" s="3">
        <f t="shared" si="2"/>
        <v>1</v>
      </c>
    </row>
    <row r="183" spans="1:5" x14ac:dyDescent="0.3">
      <c r="A183" s="2">
        <v>13573</v>
      </c>
      <c r="C183" s="2">
        <v>5.3173576418805755E-6</v>
      </c>
      <c r="D183" s="2">
        <v>0.99999468264235825</v>
      </c>
      <c r="E183" s="3">
        <f t="shared" si="2"/>
        <v>1</v>
      </c>
    </row>
    <row r="184" spans="1:5" x14ac:dyDescent="0.3">
      <c r="A184" s="2">
        <v>9733</v>
      </c>
      <c r="C184" s="2">
        <v>5.4535494875704564E-6</v>
      </c>
      <c r="D184" s="2">
        <v>0.99999454645051244</v>
      </c>
      <c r="E184" s="3">
        <f t="shared" si="2"/>
        <v>1</v>
      </c>
    </row>
    <row r="185" spans="1:5" x14ac:dyDescent="0.3">
      <c r="A185" s="2">
        <v>8748</v>
      </c>
      <c r="C185" s="2">
        <v>5.5277538625675209E-6</v>
      </c>
      <c r="D185" s="2">
        <v>0.99999447224613736</v>
      </c>
      <c r="E185" s="3">
        <f t="shared" si="2"/>
        <v>1</v>
      </c>
    </row>
    <row r="186" spans="1:5" x14ac:dyDescent="0.3">
      <c r="A186" s="2">
        <v>148406</v>
      </c>
      <c r="C186" s="2">
        <v>5.743208207817464E-6</v>
      </c>
      <c r="D186" s="2">
        <v>0.99999425679179221</v>
      </c>
      <c r="E186" s="3">
        <f t="shared" si="2"/>
        <v>1</v>
      </c>
    </row>
    <row r="187" spans="1:5" x14ac:dyDescent="0.3">
      <c r="A187" s="2">
        <v>13726</v>
      </c>
      <c r="C187" s="2">
        <v>5.787785519195095E-6</v>
      </c>
      <c r="D187" s="2">
        <v>0.99999421221448082</v>
      </c>
      <c r="E187" s="3">
        <f t="shared" si="2"/>
        <v>1</v>
      </c>
    </row>
    <row r="188" spans="1:5" x14ac:dyDescent="0.3">
      <c r="A188" s="2">
        <v>8902</v>
      </c>
      <c r="C188" s="2">
        <v>6.0037163451811051E-6</v>
      </c>
      <c r="D188" s="2">
        <v>0.99999399628365493</v>
      </c>
      <c r="E188" s="3">
        <f t="shared" si="2"/>
        <v>1</v>
      </c>
    </row>
    <row r="189" spans="1:5" x14ac:dyDescent="0.3">
      <c r="A189" s="2">
        <v>32227</v>
      </c>
      <c r="C189" s="2">
        <v>6.508780733603808E-6</v>
      </c>
      <c r="D189" s="2">
        <v>0.99999349121926651</v>
      </c>
      <c r="E189" s="3">
        <f t="shared" si="2"/>
        <v>1</v>
      </c>
    </row>
    <row r="190" spans="1:5" x14ac:dyDescent="0.3">
      <c r="A190" s="2">
        <v>42393</v>
      </c>
      <c r="C190" s="2">
        <v>6.6204250309182359E-6</v>
      </c>
      <c r="D190" s="2">
        <v>0.99999337957496914</v>
      </c>
      <c r="E190" s="3">
        <f t="shared" si="2"/>
        <v>1</v>
      </c>
    </row>
    <row r="191" spans="1:5" x14ac:dyDescent="0.3">
      <c r="A191" s="2">
        <v>5621</v>
      </c>
      <c r="C191" s="2">
        <v>6.6429063692838645E-6</v>
      </c>
      <c r="D191" s="2">
        <v>0.9999933570936308</v>
      </c>
      <c r="E191" s="3">
        <f t="shared" si="2"/>
        <v>1</v>
      </c>
    </row>
    <row r="192" spans="1:5" x14ac:dyDescent="0.3">
      <c r="A192" s="2">
        <v>915</v>
      </c>
      <c r="C192" s="2">
        <v>6.71621813647805E-6</v>
      </c>
      <c r="D192" s="2">
        <v>0.99999328378186347</v>
      </c>
      <c r="E192" s="3">
        <f t="shared" si="2"/>
        <v>1</v>
      </c>
    </row>
    <row r="193" spans="1:5" x14ac:dyDescent="0.3">
      <c r="A193" s="2">
        <v>66616</v>
      </c>
      <c r="C193" s="2">
        <v>6.8392785766507713E-6</v>
      </c>
      <c r="D193" s="2">
        <v>0.9999931607214233</v>
      </c>
      <c r="E193" s="3">
        <f t="shared" si="2"/>
        <v>1</v>
      </c>
    </row>
    <row r="194" spans="1:5" x14ac:dyDescent="0.3">
      <c r="A194" s="2">
        <v>13705</v>
      </c>
      <c r="C194" s="2">
        <v>6.8633238988583206E-6</v>
      </c>
      <c r="D194" s="2">
        <v>0.99999313667610112</v>
      </c>
      <c r="E194" s="3">
        <f t="shared" si="2"/>
        <v>1</v>
      </c>
    </row>
    <row r="195" spans="1:5" x14ac:dyDescent="0.3">
      <c r="A195" s="2">
        <v>43865</v>
      </c>
      <c r="C195" s="2">
        <v>6.950088788098433E-6</v>
      </c>
      <c r="D195" s="2">
        <v>0.99999304991121196</v>
      </c>
      <c r="E195" s="3">
        <f t="shared" ref="E195:E258" si="3">IF(D195&gt;0.9,1,0)</f>
        <v>1</v>
      </c>
    </row>
    <row r="196" spans="1:5" x14ac:dyDescent="0.3">
      <c r="A196" s="2">
        <v>617</v>
      </c>
      <c r="C196" s="2">
        <v>8.0060834705227056E-6</v>
      </c>
      <c r="D196" s="2">
        <v>0.99999199391652938</v>
      </c>
      <c r="E196" s="3">
        <f t="shared" si="3"/>
        <v>1</v>
      </c>
    </row>
    <row r="197" spans="1:5" x14ac:dyDescent="0.3">
      <c r="A197" s="2">
        <v>29234</v>
      </c>
      <c r="C197" s="2">
        <v>8.2448680517492056E-6</v>
      </c>
      <c r="D197" s="2">
        <v>0.99999175513194827</v>
      </c>
      <c r="E197" s="3">
        <f t="shared" si="3"/>
        <v>1</v>
      </c>
    </row>
    <row r="198" spans="1:5" x14ac:dyDescent="0.3">
      <c r="A198" s="2">
        <v>8862</v>
      </c>
      <c r="C198" s="2">
        <v>8.5240746533920091E-6</v>
      </c>
      <c r="D198" s="2">
        <v>0.99999147592534665</v>
      </c>
      <c r="E198" s="3">
        <f t="shared" si="3"/>
        <v>1</v>
      </c>
    </row>
    <row r="199" spans="1:5" x14ac:dyDescent="0.3">
      <c r="A199" s="2">
        <v>8899</v>
      </c>
      <c r="C199" s="2">
        <v>8.5871364416864243E-6</v>
      </c>
      <c r="D199" s="2">
        <v>0.99999141286355842</v>
      </c>
      <c r="E199" s="3">
        <f t="shared" si="3"/>
        <v>1</v>
      </c>
    </row>
    <row r="200" spans="1:5" x14ac:dyDescent="0.3">
      <c r="A200" s="2">
        <v>3784</v>
      </c>
      <c r="C200" s="2">
        <v>8.9097893431167895E-6</v>
      </c>
      <c r="D200" s="2">
        <v>0.99999109021065691</v>
      </c>
      <c r="E200" s="3">
        <f t="shared" si="3"/>
        <v>1</v>
      </c>
    </row>
    <row r="201" spans="1:5" x14ac:dyDescent="0.3">
      <c r="A201" s="2">
        <v>3616</v>
      </c>
      <c r="C201" s="2">
        <v>9.1002045840315912E-6</v>
      </c>
      <c r="D201" s="2">
        <v>0.99999089979541589</v>
      </c>
      <c r="E201" s="3">
        <f t="shared" si="3"/>
        <v>1</v>
      </c>
    </row>
    <row r="202" spans="1:5" x14ac:dyDescent="0.3">
      <c r="A202" s="2">
        <v>4622</v>
      </c>
      <c r="C202" s="2">
        <v>9.1309419676475808E-6</v>
      </c>
      <c r="D202" s="2">
        <v>0.99999086905803236</v>
      </c>
      <c r="E202" s="3">
        <f t="shared" si="3"/>
        <v>1</v>
      </c>
    </row>
    <row r="203" spans="1:5" x14ac:dyDescent="0.3">
      <c r="A203" s="2">
        <v>5666</v>
      </c>
      <c r="C203" s="2">
        <v>9.1389359480584303E-6</v>
      </c>
      <c r="D203" s="2">
        <v>0.99999086106405199</v>
      </c>
      <c r="E203" s="3">
        <f t="shared" si="3"/>
        <v>1</v>
      </c>
    </row>
    <row r="204" spans="1:5" x14ac:dyDescent="0.3">
      <c r="A204" s="2">
        <v>96415</v>
      </c>
      <c r="C204" s="2">
        <v>9.1680284877043941E-6</v>
      </c>
      <c r="D204" s="2">
        <v>0.99999083197151239</v>
      </c>
      <c r="E204" s="3">
        <f t="shared" si="3"/>
        <v>1</v>
      </c>
    </row>
    <row r="205" spans="1:5" x14ac:dyDescent="0.3">
      <c r="A205" s="2">
        <v>11882</v>
      </c>
      <c r="C205" s="2">
        <v>9.405296427097736E-6</v>
      </c>
      <c r="D205" s="2">
        <v>0.99999059470357288</v>
      </c>
      <c r="E205" s="3">
        <f t="shared" si="3"/>
        <v>1</v>
      </c>
    </row>
    <row r="206" spans="1:5" x14ac:dyDescent="0.3">
      <c r="A206" s="2">
        <v>7775</v>
      </c>
      <c r="C206" s="2">
        <v>9.8529943255776544E-6</v>
      </c>
      <c r="D206" s="2">
        <v>0.99999014700567435</v>
      </c>
      <c r="E206" s="3">
        <f t="shared" si="3"/>
        <v>1</v>
      </c>
    </row>
    <row r="207" spans="1:5" x14ac:dyDescent="0.3">
      <c r="A207" s="2">
        <v>7434</v>
      </c>
      <c r="C207" s="2">
        <v>9.8904946586901348E-6</v>
      </c>
      <c r="D207" s="2">
        <v>0.9999901095053414</v>
      </c>
      <c r="E207" s="3">
        <f t="shared" si="3"/>
        <v>1</v>
      </c>
    </row>
    <row r="208" spans="1:5" x14ac:dyDescent="0.3">
      <c r="A208" s="2">
        <v>52539</v>
      </c>
      <c r="C208" s="2">
        <v>1.0219122340991328E-5</v>
      </c>
      <c r="D208" s="2">
        <v>0.999989780877659</v>
      </c>
      <c r="E208" s="3">
        <f t="shared" si="3"/>
        <v>1</v>
      </c>
    </row>
    <row r="209" spans="1:5" x14ac:dyDescent="0.3">
      <c r="A209" s="2">
        <v>138794</v>
      </c>
      <c r="C209" s="2">
        <v>1.0467757862637504E-5</v>
      </c>
      <c r="D209" s="2">
        <v>0.99998953224213738</v>
      </c>
      <c r="E209" s="3">
        <f t="shared" si="3"/>
        <v>1</v>
      </c>
    </row>
    <row r="210" spans="1:5" x14ac:dyDescent="0.3">
      <c r="A210" s="2">
        <v>4033</v>
      </c>
      <c r="C210" s="2">
        <v>1.0673309667514678E-5</v>
      </c>
      <c r="D210" s="2">
        <v>0.99998932669033247</v>
      </c>
      <c r="E210" s="3">
        <f t="shared" si="3"/>
        <v>1</v>
      </c>
    </row>
    <row r="211" spans="1:5" x14ac:dyDescent="0.3">
      <c r="A211" s="2">
        <v>5305</v>
      </c>
      <c r="C211" s="2">
        <v>1.0739640754022383E-5</v>
      </c>
      <c r="D211" s="2">
        <v>0.99998926035924596</v>
      </c>
      <c r="E211" s="3">
        <f t="shared" si="3"/>
        <v>1</v>
      </c>
    </row>
    <row r="212" spans="1:5" x14ac:dyDescent="0.3">
      <c r="A212" s="2">
        <v>74</v>
      </c>
      <c r="C212" s="2">
        <v>1.0817327503653877E-5</v>
      </c>
      <c r="D212" s="2">
        <v>0.99998918267249637</v>
      </c>
      <c r="E212" s="3">
        <f t="shared" si="3"/>
        <v>1</v>
      </c>
    </row>
    <row r="213" spans="1:5" x14ac:dyDescent="0.3">
      <c r="A213" s="2">
        <v>110550</v>
      </c>
      <c r="C213" s="2">
        <v>1.1071475675559817E-5</v>
      </c>
      <c r="D213" s="2">
        <v>0.99998892852432453</v>
      </c>
      <c r="E213" s="3">
        <f t="shared" si="3"/>
        <v>1</v>
      </c>
    </row>
    <row r="214" spans="1:5" x14ac:dyDescent="0.3">
      <c r="A214" s="2">
        <v>13129</v>
      </c>
      <c r="C214" s="2">
        <v>1.1375072957933278E-5</v>
      </c>
      <c r="D214" s="2">
        <v>0.9999886249270421</v>
      </c>
      <c r="E214" s="3">
        <f t="shared" si="3"/>
        <v>1</v>
      </c>
    </row>
    <row r="215" spans="1:5" x14ac:dyDescent="0.3">
      <c r="A215" s="2">
        <v>22710</v>
      </c>
      <c r="C215" s="2">
        <v>1.1731137106417597E-5</v>
      </c>
      <c r="D215" s="2">
        <v>0.9999882688628936</v>
      </c>
      <c r="E215" s="3">
        <f t="shared" si="3"/>
        <v>1</v>
      </c>
    </row>
    <row r="216" spans="1:5" x14ac:dyDescent="0.3">
      <c r="A216" s="2">
        <v>5917</v>
      </c>
      <c r="C216" s="2">
        <v>1.1829833235314484E-5</v>
      </c>
      <c r="D216" s="2">
        <v>0.99998817016676467</v>
      </c>
      <c r="E216" s="3">
        <f t="shared" si="3"/>
        <v>1</v>
      </c>
    </row>
    <row r="217" spans="1:5" x14ac:dyDescent="0.3">
      <c r="A217" s="2">
        <v>2232</v>
      </c>
      <c r="C217" s="2">
        <v>1.202040540020058E-5</v>
      </c>
      <c r="D217" s="2">
        <v>0.99998797959459973</v>
      </c>
      <c r="E217" s="3">
        <f t="shared" si="3"/>
        <v>1</v>
      </c>
    </row>
    <row r="218" spans="1:5" x14ac:dyDescent="0.3">
      <c r="A218" s="2">
        <v>95734</v>
      </c>
      <c r="C218" s="2">
        <v>1.2237683599930631E-5</v>
      </c>
      <c r="D218" s="2">
        <v>0.99998776231640008</v>
      </c>
      <c r="E218" s="3">
        <f t="shared" si="3"/>
        <v>1</v>
      </c>
    </row>
    <row r="219" spans="1:5" x14ac:dyDescent="0.3">
      <c r="A219" s="2">
        <v>9898</v>
      </c>
      <c r="C219" s="2">
        <v>1.2670222281843155E-5</v>
      </c>
      <c r="D219" s="2">
        <v>0.99998732977771809</v>
      </c>
      <c r="E219" s="3">
        <f t="shared" si="3"/>
        <v>1</v>
      </c>
    </row>
    <row r="220" spans="1:5" x14ac:dyDescent="0.3">
      <c r="A220" s="2">
        <v>10373</v>
      </c>
      <c r="C220" s="2">
        <v>1.2678757983795028E-5</v>
      </c>
      <c r="D220" s="2">
        <v>0.99998732124201628</v>
      </c>
      <c r="E220" s="3">
        <f t="shared" si="3"/>
        <v>1</v>
      </c>
    </row>
    <row r="221" spans="1:5" x14ac:dyDescent="0.3">
      <c r="A221" s="2">
        <v>149990</v>
      </c>
      <c r="C221" s="2">
        <v>1.2711872148636062E-5</v>
      </c>
      <c r="D221" s="2">
        <v>0.99998728812785143</v>
      </c>
      <c r="E221" s="3">
        <f t="shared" si="3"/>
        <v>1</v>
      </c>
    </row>
    <row r="222" spans="1:5" x14ac:dyDescent="0.3">
      <c r="A222" s="2">
        <v>176933</v>
      </c>
      <c r="C222" s="2">
        <v>1.285293303536986E-5</v>
      </c>
      <c r="D222" s="2">
        <v>0.99998714706696468</v>
      </c>
      <c r="E222" s="3">
        <f t="shared" si="3"/>
        <v>1</v>
      </c>
    </row>
    <row r="223" spans="1:5" x14ac:dyDescent="0.3">
      <c r="A223" s="2">
        <v>12463</v>
      </c>
      <c r="C223" s="2">
        <v>1.3619983846819521E-5</v>
      </c>
      <c r="D223" s="2">
        <v>0.99998638001615325</v>
      </c>
      <c r="E223" s="3">
        <f t="shared" si="3"/>
        <v>1</v>
      </c>
    </row>
    <row r="224" spans="1:5" x14ac:dyDescent="0.3">
      <c r="A224" s="2">
        <v>8294</v>
      </c>
      <c r="C224" s="2">
        <v>1.3764396512014595E-5</v>
      </c>
      <c r="D224" s="2">
        <v>0.99998623560348798</v>
      </c>
      <c r="E224" s="3">
        <f t="shared" si="3"/>
        <v>1</v>
      </c>
    </row>
    <row r="225" spans="1:5" x14ac:dyDescent="0.3">
      <c r="A225" s="2">
        <v>26348</v>
      </c>
      <c r="C225" s="2">
        <v>1.4190604576282637E-5</v>
      </c>
      <c r="D225" s="2">
        <v>0.99998580939542381</v>
      </c>
      <c r="E225" s="3">
        <f t="shared" si="3"/>
        <v>1</v>
      </c>
    </row>
    <row r="226" spans="1:5" x14ac:dyDescent="0.3">
      <c r="A226" s="2">
        <v>7790</v>
      </c>
      <c r="C226" s="2">
        <v>1.4223297617924564E-5</v>
      </c>
      <c r="D226" s="2">
        <v>0.99998577670238209</v>
      </c>
      <c r="E226" s="3">
        <f t="shared" si="3"/>
        <v>1</v>
      </c>
    </row>
    <row r="227" spans="1:5" x14ac:dyDescent="0.3">
      <c r="A227" s="2">
        <v>69487</v>
      </c>
      <c r="C227" s="2">
        <v>1.4387182830498448E-5</v>
      </c>
      <c r="D227" s="2">
        <v>0.99998561281716958</v>
      </c>
      <c r="E227" s="3">
        <f t="shared" si="3"/>
        <v>1</v>
      </c>
    </row>
    <row r="228" spans="1:5" x14ac:dyDescent="0.3">
      <c r="A228" s="2">
        <v>3756</v>
      </c>
      <c r="C228" s="2">
        <v>1.4683155305100409E-5</v>
      </c>
      <c r="D228" s="2">
        <v>0.99998531684469483</v>
      </c>
      <c r="E228" s="3">
        <f t="shared" si="3"/>
        <v>1</v>
      </c>
    </row>
    <row r="229" spans="1:5" x14ac:dyDescent="0.3">
      <c r="A229" s="2">
        <v>141</v>
      </c>
      <c r="C229" s="2">
        <v>1.4761682362227503E-5</v>
      </c>
      <c r="D229" s="2">
        <v>0.99998523831763786</v>
      </c>
      <c r="E229" s="3">
        <f t="shared" si="3"/>
        <v>1</v>
      </c>
    </row>
    <row r="230" spans="1:5" x14ac:dyDescent="0.3">
      <c r="A230" s="2">
        <v>3448</v>
      </c>
      <c r="C230" s="2">
        <v>1.5022260513278307E-5</v>
      </c>
      <c r="D230" s="2">
        <v>0.99998497773948669</v>
      </c>
      <c r="E230" s="3">
        <f t="shared" si="3"/>
        <v>1</v>
      </c>
    </row>
    <row r="231" spans="1:5" x14ac:dyDescent="0.3">
      <c r="A231" s="2">
        <v>1181</v>
      </c>
      <c r="C231" s="2">
        <v>1.502540820792955E-5</v>
      </c>
      <c r="D231" s="2">
        <v>0.99998497459179214</v>
      </c>
      <c r="E231" s="3">
        <f t="shared" si="3"/>
        <v>1</v>
      </c>
    </row>
    <row r="232" spans="1:5" x14ac:dyDescent="0.3">
      <c r="A232" s="2">
        <v>1162</v>
      </c>
      <c r="C232" s="2">
        <v>1.5039284865570238E-5</v>
      </c>
      <c r="D232" s="2">
        <v>0.99998496071513454</v>
      </c>
      <c r="E232" s="3">
        <f t="shared" si="3"/>
        <v>1</v>
      </c>
    </row>
    <row r="233" spans="1:5" x14ac:dyDescent="0.3">
      <c r="A233" s="2">
        <v>7459</v>
      </c>
      <c r="C233" s="2">
        <v>1.5160000880583467E-5</v>
      </c>
      <c r="D233" s="2">
        <v>0.99998483999911947</v>
      </c>
      <c r="E233" s="3">
        <f t="shared" si="3"/>
        <v>1</v>
      </c>
    </row>
    <row r="234" spans="1:5" x14ac:dyDescent="0.3">
      <c r="A234" s="2">
        <v>6206</v>
      </c>
      <c r="C234" s="2">
        <v>1.5183225002756607E-5</v>
      </c>
      <c r="D234" s="2">
        <v>0.99998481677499718</v>
      </c>
      <c r="E234" s="3">
        <f t="shared" si="3"/>
        <v>1</v>
      </c>
    </row>
    <row r="235" spans="1:5" x14ac:dyDescent="0.3">
      <c r="A235" s="2">
        <v>7681</v>
      </c>
      <c r="C235" s="2">
        <v>1.5373601613780108E-5</v>
      </c>
      <c r="D235" s="2">
        <v>0.99998462639838614</v>
      </c>
      <c r="E235" s="3">
        <f t="shared" si="3"/>
        <v>1</v>
      </c>
    </row>
    <row r="236" spans="1:5" x14ac:dyDescent="0.3">
      <c r="A236" s="2">
        <v>5197</v>
      </c>
      <c r="C236" s="2">
        <v>1.5374543517404632E-5</v>
      </c>
      <c r="D236" s="2">
        <v>0.99998462545648259</v>
      </c>
      <c r="E236" s="3">
        <f t="shared" si="3"/>
        <v>1</v>
      </c>
    </row>
    <row r="237" spans="1:5" x14ac:dyDescent="0.3">
      <c r="A237" s="2">
        <v>74260</v>
      </c>
      <c r="C237" s="2">
        <v>1.5607832748264756E-5</v>
      </c>
      <c r="D237" s="2">
        <v>0.99998439216725177</v>
      </c>
      <c r="E237" s="3">
        <f t="shared" si="3"/>
        <v>1</v>
      </c>
    </row>
    <row r="238" spans="1:5" x14ac:dyDescent="0.3">
      <c r="A238" s="2">
        <v>9934</v>
      </c>
      <c r="C238" s="2">
        <v>1.5942110139966772E-5</v>
      </c>
      <c r="D238" s="2">
        <v>0.99998405788986</v>
      </c>
      <c r="E238" s="3">
        <f t="shared" si="3"/>
        <v>1</v>
      </c>
    </row>
    <row r="239" spans="1:5" x14ac:dyDescent="0.3">
      <c r="A239" s="2">
        <v>14042</v>
      </c>
      <c r="C239" s="2">
        <v>1.62211858097901E-5</v>
      </c>
      <c r="D239" s="2">
        <v>0.99998377881419021</v>
      </c>
      <c r="E239" s="3">
        <f t="shared" si="3"/>
        <v>1</v>
      </c>
    </row>
    <row r="240" spans="1:5" x14ac:dyDescent="0.3">
      <c r="A240" s="2">
        <v>12194</v>
      </c>
      <c r="C240" s="2">
        <v>1.6496389821939396E-5</v>
      </c>
      <c r="D240" s="2">
        <v>0.99998350361017796</v>
      </c>
      <c r="E240" s="3">
        <f t="shared" si="3"/>
        <v>1</v>
      </c>
    </row>
    <row r="241" spans="1:5" x14ac:dyDescent="0.3">
      <c r="A241" s="2">
        <v>9926</v>
      </c>
      <c r="C241" s="2">
        <v>1.6510959068925628E-5</v>
      </c>
      <c r="D241" s="2">
        <v>0.99998348904093104</v>
      </c>
      <c r="E241" s="3">
        <f t="shared" si="3"/>
        <v>1</v>
      </c>
    </row>
    <row r="242" spans="1:5" x14ac:dyDescent="0.3">
      <c r="A242" s="2">
        <v>12385</v>
      </c>
      <c r="C242" s="2">
        <v>1.6947733410144589E-5</v>
      </c>
      <c r="D242" s="2">
        <v>0.9999830522665899</v>
      </c>
      <c r="E242" s="3">
        <f t="shared" si="3"/>
        <v>1</v>
      </c>
    </row>
    <row r="243" spans="1:5" x14ac:dyDescent="0.3">
      <c r="A243" s="2">
        <v>5945</v>
      </c>
      <c r="C243" s="2">
        <v>1.720414022928099E-5</v>
      </c>
      <c r="D243" s="2">
        <v>0.99998279585977079</v>
      </c>
      <c r="E243" s="3">
        <f t="shared" si="3"/>
        <v>1</v>
      </c>
    </row>
    <row r="244" spans="1:5" x14ac:dyDescent="0.3">
      <c r="A244" s="2">
        <v>2681</v>
      </c>
      <c r="C244" s="2">
        <v>1.7346230753181147E-5</v>
      </c>
      <c r="D244" s="2">
        <v>0.99998265376924678</v>
      </c>
      <c r="E244" s="3">
        <f t="shared" si="3"/>
        <v>1</v>
      </c>
    </row>
    <row r="245" spans="1:5" x14ac:dyDescent="0.3">
      <c r="A245" s="2">
        <v>9362</v>
      </c>
      <c r="C245" s="2">
        <v>1.7798891018903944E-5</v>
      </c>
      <c r="D245" s="2">
        <v>0.99998220110898117</v>
      </c>
      <c r="E245" s="3">
        <f t="shared" si="3"/>
        <v>1</v>
      </c>
    </row>
    <row r="246" spans="1:5" x14ac:dyDescent="0.3">
      <c r="A246" s="2">
        <v>98846</v>
      </c>
      <c r="C246" s="2">
        <v>1.8072786585099514E-5</v>
      </c>
      <c r="D246" s="2">
        <v>0.99998192721341483</v>
      </c>
      <c r="E246" s="3">
        <f t="shared" si="3"/>
        <v>1</v>
      </c>
    </row>
    <row r="247" spans="1:5" x14ac:dyDescent="0.3">
      <c r="A247" s="2">
        <v>2257</v>
      </c>
      <c r="C247" s="2">
        <v>1.8530877746728217E-5</v>
      </c>
      <c r="D247" s="2">
        <v>0.99998146912225327</v>
      </c>
      <c r="E247" s="3">
        <f t="shared" si="3"/>
        <v>1</v>
      </c>
    </row>
    <row r="248" spans="1:5" x14ac:dyDescent="0.3">
      <c r="A248" s="2">
        <v>3764</v>
      </c>
      <c r="C248" s="2">
        <v>1.8583160232671408E-5</v>
      </c>
      <c r="D248" s="2">
        <v>0.99998141683976749</v>
      </c>
      <c r="E248" s="3">
        <f t="shared" si="3"/>
        <v>1</v>
      </c>
    </row>
    <row r="249" spans="1:5" x14ac:dyDescent="0.3">
      <c r="A249" s="2">
        <v>186541</v>
      </c>
      <c r="C249" s="2">
        <v>1.863444774844552E-5</v>
      </c>
      <c r="D249" s="2">
        <v>0.99998136555225159</v>
      </c>
      <c r="E249" s="3">
        <f t="shared" si="3"/>
        <v>1</v>
      </c>
    </row>
    <row r="250" spans="1:5" x14ac:dyDescent="0.3">
      <c r="A250" s="2">
        <v>11949</v>
      </c>
      <c r="C250" s="2">
        <v>1.9055410184076517E-5</v>
      </c>
      <c r="D250" s="2">
        <v>0.99998094458981579</v>
      </c>
      <c r="E250" s="3">
        <f t="shared" si="3"/>
        <v>1</v>
      </c>
    </row>
    <row r="251" spans="1:5" x14ac:dyDescent="0.3">
      <c r="A251" s="2">
        <v>25776</v>
      </c>
      <c r="C251" s="2">
        <v>1.9868246269032297E-5</v>
      </c>
      <c r="D251" s="2">
        <v>0.99998013175373102</v>
      </c>
      <c r="E251" s="3">
        <f t="shared" si="3"/>
        <v>1</v>
      </c>
    </row>
    <row r="252" spans="1:5" x14ac:dyDescent="0.3">
      <c r="A252" s="2">
        <v>146166</v>
      </c>
      <c r="C252" s="2">
        <v>2.0299794551853416E-5</v>
      </c>
      <c r="D252" s="2">
        <v>0.99997970020544813</v>
      </c>
      <c r="E252" s="3">
        <f t="shared" si="3"/>
        <v>1</v>
      </c>
    </row>
    <row r="253" spans="1:5" x14ac:dyDescent="0.3">
      <c r="A253" s="2">
        <v>67086</v>
      </c>
      <c r="C253" s="2">
        <v>2.0679848312071457E-5</v>
      </c>
      <c r="D253" s="2">
        <v>0.999979320151688</v>
      </c>
      <c r="E253" s="3">
        <f t="shared" si="3"/>
        <v>1</v>
      </c>
    </row>
    <row r="254" spans="1:5" x14ac:dyDescent="0.3">
      <c r="A254" s="2">
        <v>227</v>
      </c>
      <c r="C254" s="2">
        <v>2.0865000225564262E-5</v>
      </c>
      <c r="D254" s="2">
        <v>0.99997913499977442</v>
      </c>
      <c r="E254" s="3">
        <f t="shared" si="3"/>
        <v>1</v>
      </c>
    </row>
    <row r="255" spans="1:5" x14ac:dyDescent="0.3">
      <c r="A255" s="2">
        <v>3383</v>
      </c>
      <c r="C255" s="2">
        <v>2.1282206499008577E-5</v>
      </c>
      <c r="D255" s="2">
        <v>0.99997871779350089</v>
      </c>
      <c r="E255" s="3">
        <f t="shared" si="3"/>
        <v>1</v>
      </c>
    </row>
    <row r="256" spans="1:5" x14ac:dyDescent="0.3">
      <c r="A256" s="2">
        <v>74367</v>
      </c>
      <c r="C256" s="2">
        <v>2.1289847800200322E-5</v>
      </c>
      <c r="D256" s="2">
        <v>0.99997871015219986</v>
      </c>
      <c r="E256" s="3">
        <f t="shared" si="3"/>
        <v>1</v>
      </c>
    </row>
    <row r="257" spans="1:5" x14ac:dyDescent="0.3">
      <c r="A257" s="2">
        <v>8677</v>
      </c>
      <c r="C257" s="2">
        <v>2.1339146208649293E-5</v>
      </c>
      <c r="D257" s="2">
        <v>0.99997866085379128</v>
      </c>
      <c r="E257" s="3">
        <f t="shared" si="3"/>
        <v>1</v>
      </c>
    </row>
    <row r="258" spans="1:5" x14ac:dyDescent="0.3">
      <c r="A258" s="2">
        <v>70403</v>
      </c>
      <c r="C258" s="2">
        <v>2.1517998215623449E-5</v>
      </c>
      <c r="D258" s="2">
        <v>0.99997848200178441</v>
      </c>
      <c r="E258" s="3">
        <f t="shared" si="3"/>
        <v>1</v>
      </c>
    </row>
    <row r="259" spans="1:5" x14ac:dyDescent="0.3">
      <c r="A259" s="2">
        <v>7327</v>
      </c>
      <c r="C259" s="2">
        <v>2.2661887498984939E-5</v>
      </c>
      <c r="D259" s="2">
        <v>0.999977338112501</v>
      </c>
      <c r="E259" s="3">
        <f t="shared" ref="E259:E322" si="4">IF(D259&gt;0.9,1,0)</f>
        <v>1</v>
      </c>
    </row>
    <row r="260" spans="1:5" x14ac:dyDescent="0.3">
      <c r="A260" s="2">
        <v>80092</v>
      </c>
      <c r="C260" s="2">
        <v>2.2781457489704639E-5</v>
      </c>
      <c r="D260" s="2">
        <v>0.9999772185425102</v>
      </c>
      <c r="E260" s="3">
        <f t="shared" si="4"/>
        <v>1</v>
      </c>
    </row>
    <row r="261" spans="1:5" x14ac:dyDescent="0.3">
      <c r="A261" s="2">
        <v>122072</v>
      </c>
      <c r="C261" s="2">
        <v>2.2831478354846228E-5</v>
      </c>
      <c r="D261" s="2">
        <v>0.9999771685216452</v>
      </c>
      <c r="E261" s="3">
        <f t="shared" si="4"/>
        <v>1</v>
      </c>
    </row>
    <row r="262" spans="1:5" x14ac:dyDescent="0.3">
      <c r="A262" s="2">
        <v>6101</v>
      </c>
      <c r="C262" s="2">
        <v>2.2929534327763178E-5</v>
      </c>
      <c r="D262" s="2">
        <v>0.9999770704656723</v>
      </c>
      <c r="E262" s="3">
        <f t="shared" si="4"/>
        <v>1</v>
      </c>
    </row>
    <row r="263" spans="1:5" x14ac:dyDescent="0.3">
      <c r="A263" s="2">
        <v>1989</v>
      </c>
      <c r="C263" s="2">
        <v>2.321559565687724E-5</v>
      </c>
      <c r="D263" s="2">
        <v>0.99997678440434323</v>
      </c>
      <c r="E263" s="3">
        <f t="shared" si="4"/>
        <v>1</v>
      </c>
    </row>
    <row r="264" spans="1:5" x14ac:dyDescent="0.3">
      <c r="A264" s="2">
        <v>8192</v>
      </c>
      <c r="C264" s="2">
        <v>2.3647632979331685E-5</v>
      </c>
      <c r="D264" s="2">
        <v>0.99997635236702065</v>
      </c>
      <c r="E264" s="3">
        <f t="shared" si="4"/>
        <v>1</v>
      </c>
    </row>
    <row r="265" spans="1:5" x14ac:dyDescent="0.3">
      <c r="A265" s="2">
        <v>185610</v>
      </c>
      <c r="C265" s="2">
        <v>2.3764917339970297E-5</v>
      </c>
      <c r="D265" s="2">
        <v>0.99997623508265998</v>
      </c>
      <c r="E265" s="3">
        <f t="shared" si="4"/>
        <v>1</v>
      </c>
    </row>
    <row r="266" spans="1:5" x14ac:dyDescent="0.3">
      <c r="A266" s="2">
        <v>25161</v>
      </c>
      <c r="C266" s="2">
        <v>2.389963022956622E-5</v>
      </c>
      <c r="D266" s="2">
        <v>0.99997610036977047</v>
      </c>
      <c r="E266" s="3">
        <f t="shared" si="4"/>
        <v>1</v>
      </c>
    </row>
    <row r="267" spans="1:5" x14ac:dyDescent="0.3">
      <c r="A267" s="2">
        <v>5069</v>
      </c>
      <c r="C267" s="2">
        <v>2.4248159835238858E-5</v>
      </c>
      <c r="D267" s="2">
        <v>0.99997575184016474</v>
      </c>
      <c r="E267" s="3">
        <f t="shared" si="4"/>
        <v>1</v>
      </c>
    </row>
    <row r="268" spans="1:5" x14ac:dyDescent="0.3">
      <c r="A268" s="2">
        <v>176524</v>
      </c>
      <c r="C268" s="2">
        <v>2.4415936535435479E-5</v>
      </c>
      <c r="D268" s="2">
        <v>0.99997558406346454</v>
      </c>
      <c r="E268" s="3">
        <f t="shared" si="4"/>
        <v>1</v>
      </c>
    </row>
    <row r="269" spans="1:5" x14ac:dyDescent="0.3">
      <c r="A269" s="2">
        <v>14520</v>
      </c>
      <c r="C269" s="2">
        <v>2.4492205589467243E-5</v>
      </c>
      <c r="D269" s="2">
        <v>0.99997550779441058</v>
      </c>
      <c r="E269" s="3">
        <f t="shared" si="4"/>
        <v>1</v>
      </c>
    </row>
    <row r="270" spans="1:5" x14ac:dyDescent="0.3">
      <c r="A270" s="2">
        <v>5437</v>
      </c>
      <c r="C270" s="2">
        <v>2.4943983153540074E-5</v>
      </c>
      <c r="D270" s="2">
        <v>0.99997505601684655</v>
      </c>
      <c r="E270" s="3">
        <f t="shared" si="4"/>
        <v>1</v>
      </c>
    </row>
    <row r="271" spans="1:5" x14ac:dyDescent="0.3">
      <c r="A271" s="2">
        <v>3137</v>
      </c>
      <c r="C271" s="2">
        <v>2.5277591641698106E-5</v>
      </c>
      <c r="D271" s="2">
        <v>0.99997472240835827</v>
      </c>
      <c r="E271" s="3">
        <f t="shared" si="4"/>
        <v>1</v>
      </c>
    </row>
    <row r="272" spans="1:5" x14ac:dyDescent="0.3">
      <c r="A272" s="2">
        <v>168007</v>
      </c>
      <c r="C272" s="2">
        <v>2.5682365074825865E-5</v>
      </c>
      <c r="D272" s="2">
        <v>0.99997431763492517</v>
      </c>
      <c r="E272" s="3">
        <f t="shared" si="4"/>
        <v>1</v>
      </c>
    </row>
    <row r="273" spans="1:5" x14ac:dyDescent="0.3">
      <c r="A273" s="2">
        <v>93750</v>
      </c>
      <c r="C273" s="2">
        <v>2.577737014446879E-5</v>
      </c>
      <c r="D273" s="2">
        <v>0.99997422262985547</v>
      </c>
      <c r="E273" s="3">
        <f t="shared" si="4"/>
        <v>1</v>
      </c>
    </row>
    <row r="274" spans="1:5" x14ac:dyDescent="0.3">
      <c r="A274" s="2">
        <v>180384</v>
      </c>
      <c r="C274" s="2">
        <v>2.5971918734221241E-5</v>
      </c>
      <c r="D274" s="2">
        <v>0.99997402808126579</v>
      </c>
      <c r="E274" s="3">
        <f t="shared" si="4"/>
        <v>1</v>
      </c>
    </row>
    <row r="275" spans="1:5" x14ac:dyDescent="0.3">
      <c r="A275" s="2">
        <v>2449</v>
      </c>
      <c r="C275" s="2">
        <v>2.6437018395185234E-5</v>
      </c>
      <c r="D275" s="2">
        <v>0.99997356298160489</v>
      </c>
      <c r="E275" s="3">
        <f t="shared" si="4"/>
        <v>1</v>
      </c>
    </row>
    <row r="276" spans="1:5" x14ac:dyDescent="0.3">
      <c r="A276" s="2">
        <v>96580</v>
      </c>
      <c r="C276" s="2">
        <v>2.6667683924434834E-5</v>
      </c>
      <c r="D276" s="2">
        <v>0.99997333231607566</v>
      </c>
      <c r="E276" s="3">
        <f t="shared" si="4"/>
        <v>1</v>
      </c>
    </row>
    <row r="277" spans="1:5" x14ac:dyDescent="0.3">
      <c r="A277" s="2">
        <v>6737</v>
      </c>
      <c r="C277" s="2">
        <v>2.6976415579685309E-5</v>
      </c>
      <c r="D277" s="2">
        <v>0.99997302358442031</v>
      </c>
      <c r="E277" s="3">
        <f t="shared" si="4"/>
        <v>1</v>
      </c>
    </row>
    <row r="278" spans="1:5" x14ac:dyDescent="0.3">
      <c r="A278" s="2">
        <v>119753</v>
      </c>
      <c r="C278" s="2">
        <v>2.7041775691644327E-5</v>
      </c>
      <c r="D278" s="2">
        <v>0.99997295822430832</v>
      </c>
      <c r="E278" s="3">
        <f t="shared" si="4"/>
        <v>1</v>
      </c>
    </row>
    <row r="279" spans="1:5" x14ac:dyDescent="0.3">
      <c r="A279" s="2">
        <v>102782</v>
      </c>
      <c r="C279" s="2">
        <v>2.7361797836253587E-5</v>
      </c>
      <c r="D279" s="2">
        <v>0.99997263820216364</v>
      </c>
      <c r="E279" s="3">
        <f t="shared" si="4"/>
        <v>1</v>
      </c>
    </row>
    <row r="280" spans="1:5" x14ac:dyDescent="0.3">
      <c r="A280" s="2">
        <v>4464</v>
      </c>
      <c r="C280" s="2">
        <v>2.7482501593400155E-5</v>
      </c>
      <c r="D280" s="2">
        <v>0.99997251749840665</v>
      </c>
      <c r="E280" s="3">
        <f t="shared" si="4"/>
        <v>1</v>
      </c>
    </row>
    <row r="281" spans="1:5" x14ac:dyDescent="0.3">
      <c r="A281" s="2">
        <v>3671</v>
      </c>
      <c r="C281" s="2">
        <v>2.7493173598987472E-5</v>
      </c>
      <c r="D281" s="2">
        <v>0.99997250682640093</v>
      </c>
      <c r="E281" s="3">
        <f t="shared" si="4"/>
        <v>1</v>
      </c>
    </row>
    <row r="282" spans="1:5" x14ac:dyDescent="0.3">
      <c r="A282" s="2">
        <v>46921</v>
      </c>
      <c r="C282" s="2">
        <v>2.7534383790383525E-5</v>
      </c>
      <c r="D282" s="2">
        <v>0.99997246561620956</v>
      </c>
      <c r="E282" s="3">
        <f t="shared" si="4"/>
        <v>1</v>
      </c>
    </row>
    <row r="283" spans="1:5" x14ac:dyDescent="0.3">
      <c r="A283" s="2">
        <v>186645</v>
      </c>
      <c r="C283" s="2">
        <v>2.8373434868347604E-5</v>
      </c>
      <c r="D283" s="2">
        <v>0.99997162656513172</v>
      </c>
      <c r="E283" s="3">
        <f t="shared" si="4"/>
        <v>1</v>
      </c>
    </row>
    <row r="284" spans="1:5" x14ac:dyDescent="0.3">
      <c r="A284" s="2">
        <v>5965</v>
      </c>
      <c r="C284" s="2">
        <v>2.8872867367803118E-5</v>
      </c>
      <c r="D284" s="2">
        <v>0.99997112713263225</v>
      </c>
      <c r="E284" s="3">
        <f t="shared" si="4"/>
        <v>1</v>
      </c>
    </row>
    <row r="285" spans="1:5" x14ac:dyDescent="0.3">
      <c r="A285" s="2">
        <v>3017</v>
      </c>
      <c r="C285" s="2">
        <v>2.9046686394635441E-5</v>
      </c>
      <c r="D285" s="2">
        <v>0.9999709533136053</v>
      </c>
      <c r="E285" s="3">
        <f t="shared" si="4"/>
        <v>1</v>
      </c>
    </row>
    <row r="286" spans="1:5" x14ac:dyDescent="0.3">
      <c r="A286" s="2">
        <v>96009</v>
      </c>
      <c r="C286" s="2">
        <v>2.9066137607952752E-5</v>
      </c>
      <c r="D286" s="2">
        <v>0.999970933862392</v>
      </c>
      <c r="E286" s="3">
        <f t="shared" si="4"/>
        <v>1</v>
      </c>
    </row>
    <row r="287" spans="1:5" x14ac:dyDescent="0.3">
      <c r="A287" s="2">
        <v>2633</v>
      </c>
      <c r="C287" s="2">
        <v>2.9614075336275001E-5</v>
      </c>
      <c r="D287" s="2">
        <v>0.9999703859246637</v>
      </c>
      <c r="E287" s="3">
        <f t="shared" si="4"/>
        <v>1</v>
      </c>
    </row>
    <row r="288" spans="1:5" x14ac:dyDescent="0.3">
      <c r="A288" s="2">
        <v>3721</v>
      </c>
      <c r="C288" s="2">
        <v>3.0559903777050516E-5</v>
      </c>
      <c r="D288" s="2">
        <v>0.99996944009622291</v>
      </c>
      <c r="E288" s="3">
        <f t="shared" si="4"/>
        <v>1</v>
      </c>
    </row>
    <row r="289" spans="1:5" x14ac:dyDescent="0.3">
      <c r="A289" s="2">
        <v>3546</v>
      </c>
      <c r="C289" s="2">
        <v>3.197509289735019E-5</v>
      </c>
      <c r="D289" s="2">
        <v>0.99996802490710257</v>
      </c>
      <c r="E289" s="3">
        <f t="shared" si="4"/>
        <v>1</v>
      </c>
    </row>
    <row r="290" spans="1:5" x14ac:dyDescent="0.3">
      <c r="A290" s="2">
        <v>31345</v>
      </c>
      <c r="C290" s="2">
        <v>3.3164852951812163E-5</v>
      </c>
      <c r="D290" s="2">
        <v>0.99996683514704809</v>
      </c>
      <c r="E290" s="3">
        <f t="shared" si="4"/>
        <v>1</v>
      </c>
    </row>
    <row r="291" spans="1:5" x14ac:dyDescent="0.3">
      <c r="A291" s="2">
        <v>71608</v>
      </c>
      <c r="C291" s="2">
        <v>3.5516829814337982E-5</v>
      </c>
      <c r="D291" s="2">
        <v>0.99996448317018571</v>
      </c>
      <c r="E291" s="3">
        <f t="shared" si="4"/>
        <v>1</v>
      </c>
    </row>
    <row r="292" spans="1:5" x14ac:dyDescent="0.3">
      <c r="A292" s="2">
        <v>10864</v>
      </c>
      <c r="C292" s="2">
        <v>3.557408099625109E-5</v>
      </c>
      <c r="D292" s="2">
        <v>0.99996442591900381</v>
      </c>
      <c r="E292" s="3">
        <f t="shared" si="4"/>
        <v>1</v>
      </c>
    </row>
    <row r="293" spans="1:5" x14ac:dyDescent="0.3">
      <c r="A293" s="2">
        <v>6680</v>
      </c>
      <c r="C293" s="2">
        <v>3.5620442155459803E-5</v>
      </c>
      <c r="D293" s="2">
        <v>0.99996437955784467</v>
      </c>
      <c r="E293" s="3">
        <f t="shared" si="4"/>
        <v>1</v>
      </c>
    </row>
    <row r="294" spans="1:5" x14ac:dyDescent="0.3">
      <c r="A294" s="2">
        <v>4586</v>
      </c>
      <c r="C294" s="2">
        <v>3.5648123746406976E-5</v>
      </c>
      <c r="D294" s="2">
        <v>0.99996435187625365</v>
      </c>
      <c r="E294" s="3">
        <f t="shared" si="4"/>
        <v>1</v>
      </c>
    </row>
    <row r="295" spans="1:5" x14ac:dyDescent="0.3">
      <c r="A295" s="2">
        <v>66902</v>
      </c>
      <c r="C295" s="2">
        <v>3.5906873182763418E-5</v>
      </c>
      <c r="D295" s="2">
        <v>0.99996409312681733</v>
      </c>
      <c r="E295" s="3">
        <f t="shared" si="4"/>
        <v>1</v>
      </c>
    </row>
    <row r="296" spans="1:5" x14ac:dyDescent="0.3">
      <c r="A296" s="2">
        <v>4403</v>
      </c>
      <c r="C296" s="2">
        <v>3.8161211567132739E-5</v>
      </c>
      <c r="D296" s="2">
        <v>0.99996183878843292</v>
      </c>
      <c r="E296" s="3">
        <f t="shared" si="4"/>
        <v>1</v>
      </c>
    </row>
    <row r="297" spans="1:5" x14ac:dyDescent="0.3">
      <c r="A297" s="2">
        <v>169897</v>
      </c>
      <c r="C297" s="2">
        <v>3.8565903726669685E-5</v>
      </c>
      <c r="D297" s="2">
        <v>0.99996143409627336</v>
      </c>
      <c r="E297" s="3">
        <f t="shared" si="4"/>
        <v>1</v>
      </c>
    </row>
    <row r="298" spans="1:5" x14ac:dyDescent="0.3">
      <c r="A298" s="2">
        <v>760</v>
      </c>
      <c r="C298" s="2">
        <v>3.8946746203747267E-5</v>
      </c>
      <c r="D298" s="2">
        <v>0.99996105325379636</v>
      </c>
      <c r="E298" s="3">
        <f t="shared" si="4"/>
        <v>1</v>
      </c>
    </row>
    <row r="299" spans="1:5" x14ac:dyDescent="0.3">
      <c r="A299" s="2">
        <v>142035</v>
      </c>
      <c r="C299" s="2">
        <v>3.9316640790843396E-5</v>
      </c>
      <c r="D299" s="2">
        <v>0.99996068335920918</v>
      </c>
      <c r="E299" s="3">
        <f t="shared" si="4"/>
        <v>1</v>
      </c>
    </row>
    <row r="300" spans="1:5" x14ac:dyDescent="0.3">
      <c r="A300" s="2">
        <v>6833</v>
      </c>
      <c r="C300" s="2">
        <v>3.9469730342161529E-5</v>
      </c>
      <c r="D300" s="2">
        <v>0.99996053026965792</v>
      </c>
      <c r="E300" s="3">
        <f t="shared" si="4"/>
        <v>1</v>
      </c>
    </row>
    <row r="301" spans="1:5" x14ac:dyDescent="0.3">
      <c r="A301" s="2">
        <v>137258</v>
      </c>
      <c r="C301" s="2">
        <v>3.9476694090569911E-5</v>
      </c>
      <c r="D301" s="2">
        <v>0.99996052330590945</v>
      </c>
      <c r="E301" s="3">
        <f t="shared" si="4"/>
        <v>1</v>
      </c>
    </row>
    <row r="302" spans="1:5" x14ac:dyDescent="0.3">
      <c r="A302" s="2">
        <v>42388</v>
      </c>
      <c r="C302" s="2">
        <v>3.9659577534777008E-5</v>
      </c>
      <c r="D302" s="2">
        <v>0.99996034042246529</v>
      </c>
      <c r="E302" s="3">
        <f t="shared" si="4"/>
        <v>1</v>
      </c>
    </row>
    <row r="303" spans="1:5" x14ac:dyDescent="0.3">
      <c r="A303" s="2">
        <v>7877</v>
      </c>
      <c r="C303" s="2">
        <v>4.1678749938970254E-5</v>
      </c>
      <c r="D303" s="2">
        <v>0.99995832125006112</v>
      </c>
      <c r="E303" s="3">
        <f t="shared" si="4"/>
        <v>1</v>
      </c>
    </row>
    <row r="304" spans="1:5" x14ac:dyDescent="0.3">
      <c r="A304" s="2">
        <v>4995</v>
      </c>
      <c r="C304" s="2">
        <v>4.36197288584934E-5</v>
      </c>
      <c r="D304" s="2">
        <v>0.99995638027114153</v>
      </c>
      <c r="E304" s="3">
        <f t="shared" si="4"/>
        <v>1</v>
      </c>
    </row>
    <row r="305" spans="1:5" x14ac:dyDescent="0.3">
      <c r="A305" s="2">
        <v>21469</v>
      </c>
      <c r="C305" s="2">
        <v>4.4103790783403699E-5</v>
      </c>
      <c r="D305" s="2">
        <v>0.99995589620921654</v>
      </c>
      <c r="E305" s="3">
        <f t="shared" si="4"/>
        <v>1</v>
      </c>
    </row>
    <row r="306" spans="1:5" x14ac:dyDescent="0.3">
      <c r="A306" s="2">
        <v>8819</v>
      </c>
      <c r="C306" s="2">
        <v>4.5247297535526208E-5</v>
      </c>
      <c r="D306" s="2">
        <v>0.99995475270246448</v>
      </c>
      <c r="E306" s="3">
        <f t="shared" si="4"/>
        <v>1</v>
      </c>
    </row>
    <row r="307" spans="1:5" x14ac:dyDescent="0.3">
      <c r="A307" s="2">
        <v>3006</v>
      </c>
      <c r="C307" s="2">
        <v>4.5614357609966874E-5</v>
      </c>
      <c r="D307" s="2">
        <v>0.99995438564239014</v>
      </c>
      <c r="E307" s="3">
        <f t="shared" si="4"/>
        <v>1</v>
      </c>
    </row>
    <row r="308" spans="1:5" x14ac:dyDescent="0.3">
      <c r="A308" s="2">
        <v>10509</v>
      </c>
      <c r="C308" s="2">
        <v>4.5965207534836604E-5</v>
      </c>
      <c r="D308" s="2">
        <v>0.99995403479246514</v>
      </c>
      <c r="E308" s="3">
        <f t="shared" si="4"/>
        <v>1</v>
      </c>
    </row>
    <row r="309" spans="1:5" x14ac:dyDescent="0.3">
      <c r="A309" s="2">
        <v>14029</v>
      </c>
      <c r="C309" s="2">
        <v>4.6710735873515963E-5</v>
      </c>
      <c r="D309" s="2">
        <v>0.99995328926412652</v>
      </c>
      <c r="E309" s="3">
        <f t="shared" si="4"/>
        <v>1</v>
      </c>
    </row>
    <row r="310" spans="1:5" x14ac:dyDescent="0.3">
      <c r="A310" s="2">
        <v>92385</v>
      </c>
      <c r="C310" s="2">
        <v>4.6729042247422316E-5</v>
      </c>
      <c r="D310" s="2">
        <v>0.99995327095775255</v>
      </c>
      <c r="E310" s="3">
        <f t="shared" si="4"/>
        <v>1</v>
      </c>
    </row>
    <row r="311" spans="1:5" x14ac:dyDescent="0.3">
      <c r="A311" s="2">
        <v>212</v>
      </c>
      <c r="C311" s="2">
        <v>4.7375745351807421E-5</v>
      </c>
      <c r="D311" s="2">
        <v>0.99995262425464804</v>
      </c>
      <c r="E311" s="3">
        <f t="shared" si="4"/>
        <v>1</v>
      </c>
    </row>
    <row r="312" spans="1:5" x14ac:dyDescent="0.3">
      <c r="A312" s="2">
        <v>41181</v>
      </c>
      <c r="C312" s="2">
        <v>4.7418687575604992E-5</v>
      </c>
      <c r="D312" s="2">
        <v>0.99995258131242437</v>
      </c>
      <c r="E312" s="3">
        <f t="shared" si="4"/>
        <v>1</v>
      </c>
    </row>
    <row r="313" spans="1:5" x14ac:dyDescent="0.3">
      <c r="A313" s="2">
        <v>74507</v>
      </c>
      <c r="C313" s="2">
        <v>4.7867634822692868E-5</v>
      </c>
      <c r="D313" s="2">
        <v>0.99995213236517722</v>
      </c>
      <c r="E313" s="3">
        <f t="shared" si="4"/>
        <v>1</v>
      </c>
    </row>
    <row r="314" spans="1:5" x14ac:dyDescent="0.3">
      <c r="A314" s="2">
        <v>39238</v>
      </c>
      <c r="C314" s="2">
        <v>4.8048742308449014E-5</v>
      </c>
      <c r="D314" s="2">
        <v>0.99995195125769165</v>
      </c>
      <c r="E314" s="3">
        <f t="shared" si="4"/>
        <v>1</v>
      </c>
    </row>
    <row r="315" spans="1:5" x14ac:dyDescent="0.3">
      <c r="A315" s="2">
        <v>5698</v>
      </c>
      <c r="C315" s="2">
        <v>4.8874658321203418E-5</v>
      </c>
      <c r="D315" s="2">
        <v>0.99995112534167874</v>
      </c>
      <c r="E315" s="3">
        <f t="shared" si="4"/>
        <v>1</v>
      </c>
    </row>
    <row r="316" spans="1:5" x14ac:dyDescent="0.3">
      <c r="A316" s="2">
        <v>13913</v>
      </c>
      <c r="C316" s="2">
        <v>4.8913910889257946E-5</v>
      </c>
      <c r="D316" s="2">
        <v>0.99995108608911065</v>
      </c>
      <c r="E316" s="3">
        <f t="shared" si="4"/>
        <v>1</v>
      </c>
    </row>
    <row r="317" spans="1:5" x14ac:dyDescent="0.3">
      <c r="A317" s="2">
        <v>3307</v>
      </c>
      <c r="C317" s="2">
        <v>5.0085715679008704E-5</v>
      </c>
      <c r="D317" s="2">
        <v>0.9999499142843209</v>
      </c>
      <c r="E317" s="3">
        <f t="shared" si="4"/>
        <v>1</v>
      </c>
    </row>
    <row r="318" spans="1:5" x14ac:dyDescent="0.3">
      <c r="A318" s="2">
        <v>98572</v>
      </c>
      <c r="C318" s="2">
        <v>5.0344970522531282E-5</v>
      </c>
      <c r="D318" s="2">
        <v>0.99994965502947741</v>
      </c>
      <c r="E318" s="3">
        <f t="shared" si="4"/>
        <v>1</v>
      </c>
    </row>
    <row r="319" spans="1:5" x14ac:dyDescent="0.3">
      <c r="A319" s="2">
        <v>37429</v>
      </c>
      <c r="C319" s="2">
        <v>5.0596093291146246E-5</v>
      </c>
      <c r="D319" s="2">
        <v>0.99994940390670872</v>
      </c>
      <c r="E319" s="3">
        <f t="shared" si="4"/>
        <v>1</v>
      </c>
    </row>
    <row r="320" spans="1:5" x14ac:dyDescent="0.3">
      <c r="A320" s="2">
        <v>108531</v>
      </c>
      <c r="C320" s="2">
        <v>5.0669769762503114E-5</v>
      </c>
      <c r="D320" s="2">
        <v>0.99994933023023747</v>
      </c>
      <c r="E320" s="3">
        <f t="shared" si="4"/>
        <v>1</v>
      </c>
    </row>
    <row r="321" spans="1:5" x14ac:dyDescent="0.3">
      <c r="A321" s="2">
        <v>2011</v>
      </c>
      <c r="C321" s="2">
        <v>5.1494444494969476E-5</v>
      </c>
      <c r="D321" s="2">
        <v>0.99994850555550507</v>
      </c>
      <c r="E321" s="3">
        <f t="shared" si="4"/>
        <v>1</v>
      </c>
    </row>
    <row r="322" spans="1:5" x14ac:dyDescent="0.3">
      <c r="A322" s="2">
        <v>1701</v>
      </c>
      <c r="C322" s="2">
        <v>5.4071162388309699E-5</v>
      </c>
      <c r="D322" s="2">
        <v>0.9999459288376118</v>
      </c>
      <c r="E322" s="3">
        <f t="shared" si="4"/>
        <v>1</v>
      </c>
    </row>
    <row r="323" spans="1:5" x14ac:dyDescent="0.3">
      <c r="A323" s="2">
        <v>9822</v>
      </c>
      <c r="C323" s="2">
        <v>5.4171220140090022E-5</v>
      </c>
      <c r="D323" s="2">
        <v>0.99994582877985994</v>
      </c>
      <c r="E323" s="3">
        <f t="shared" ref="E323:E386" si="5">IF(D323&gt;0.9,1,0)</f>
        <v>1</v>
      </c>
    </row>
    <row r="324" spans="1:5" x14ac:dyDescent="0.3">
      <c r="A324" s="2">
        <v>13441</v>
      </c>
      <c r="C324" s="2">
        <v>5.5782510804049804E-5</v>
      </c>
      <c r="D324" s="2">
        <v>0.99994421748919593</v>
      </c>
      <c r="E324" s="3">
        <f t="shared" si="5"/>
        <v>1</v>
      </c>
    </row>
    <row r="325" spans="1:5" x14ac:dyDescent="0.3">
      <c r="A325" s="2">
        <v>2380</v>
      </c>
      <c r="C325" s="2">
        <v>5.6840680609633232E-5</v>
      </c>
      <c r="D325" s="2">
        <v>0.99994315931939048</v>
      </c>
      <c r="E325" s="3">
        <f t="shared" si="5"/>
        <v>1</v>
      </c>
    </row>
    <row r="326" spans="1:5" x14ac:dyDescent="0.3">
      <c r="A326" s="2">
        <v>76206</v>
      </c>
      <c r="C326" s="2">
        <v>5.6982806933932059E-5</v>
      </c>
      <c r="D326" s="2">
        <v>0.99994301719306611</v>
      </c>
      <c r="E326" s="3">
        <f t="shared" si="5"/>
        <v>1</v>
      </c>
    </row>
    <row r="327" spans="1:5" x14ac:dyDescent="0.3">
      <c r="A327" s="2">
        <v>5166</v>
      </c>
      <c r="C327" s="2">
        <v>5.7149659746760876E-5</v>
      </c>
      <c r="D327" s="2">
        <v>0.99994285034025332</v>
      </c>
      <c r="E327" s="3">
        <f t="shared" si="5"/>
        <v>1</v>
      </c>
    </row>
    <row r="328" spans="1:5" x14ac:dyDescent="0.3">
      <c r="A328" s="2">
        <v>19762</v>
      </c>
      <c r="C328" s="2">
        <v>5.7782640639695417E-5</v>
      </c>
      <c r="D328" s="2">
        <v>0.99994221735936029</v>
      </c>
      <c r="E328" s="3">
        <f t="shared" si="5"/>
        <v>1</v>
      </c>
    </row>
    <row r="329" spans="1:5" x14ac:dyDescent="0.3">
      <c r="A329" s="2">
        <v>89964</v>
      </c>
      <c r="C329" s="2">
        <v>6.0736697518892271E-5</v>
      </c>
      <c r="D329" s="2">
        <v>0.99993926330248106</v>
      </c>
      <c r="E329" s="3">
        <f t="shared" si="5"/>
        <v>1</v>
      </c>
    </row>
    <row r="330" spans="1:5" x14ac:dyDescent="0.3">
      <c r="A330" s="2">
        <v>6616</v>
      </c>
      <c r="C330" s="2">
        <v>6.1570861222199019E-5</v>
      </c>
      <c r="D330" s="2">
        <v>0.99993842913877773</v>
      </c>
      <c r="E330" s="3">
        <f t="shared" si="5"/>
        <v>1</v>
      </c>
    </row>
    <row r="331" spans="1:5" x14ac:dyDescent="0.3">
      <c r="A331" s="2">
        <v>67626</v>
      </c>
      <c r="C331" s="2">
        <v>6.2496125926982078E-5</v>
      </c>
      <c r="D331" s="2">
        <v>0.9999375038740731</v>
      </c>
      <c r="E331" s="3">
        <f t="shared" si="5"/>
        <v>1</v>
      </c>
    </row>
    <row r="332" spans="1:5" x14ac:dyDescent="0.3">
      <c r="A332" s="2">
        <v>51103</v>
      </c>
      <c r="C332" s="2">
        <v>6.3034045177369759E-5</v>
      </c>
      <c r="D332" s="2">
        <v>0.99993696595482251</v>
      </c>
      <c r="E332" s="3">
        <f t="shared" si="5"/>
        <v>1</v>
      </c>
    </row>
    <row r="333" spans="1:5" x14ac:dyDescent="0.3">
      <c r="A333" s="2">
        <v>117</v>
      </c>
      <c r="C333" s="2">
        <v>6.4231712489151312E-5</v>
      </c>
      <c r="D333" s="2">
        <v>0.99993576828751085</v>
      </c>
      <c r="E333" s="3">
        <f t="shared" si="5"/>
        <v>1</v>
      </c>
    </row>
    <row r="334" spans="1:5" x14ac:dyDescent="0.3">
      <c r="A334" s="2">
        <v>2212</v>
      </c>
      <c r="C334" s="2">
        <v>6.4361332509377104E-5</v>
      </c>
      <c r="D334" s="2">
        <v>0.99993563866749069</v>
      </c>
      <c r="E334" s="3">
        <f t="shared" si="5"/>
        <v>1</v>
      </c>
    </row>
    <row r="335" spans="1:5" x14ac:dyDescent="0.3">
      <c r="A335" s="2">
        <v>167190</v>
      </c>
      <c r="C335" s="2">
        <v>6.4723166819627865E-5</v>
      </c>
      <c r="D335" s="2">
        <v>0.9999352768331804</v>
      </c>
      <c r="E335" s="3">
        <f t="shared" si="5"/>
        <v>1</v>
      </c>
    </row>
    <row r="336" spans="1:5" x14ac:dyDescent="0.3">
      <c r="A336" s="2">
        <v>2160</v>
      </c>
      <c r="C336" s="2">
        <v>6.4974444990477915E-5</v>
      </c>
      <c r="D336" s="2">
        <v>0.99993502555500946</v>
      </c>
      <c r="E336" s="3">
        <f t="shared" si="5"/>
        <v>1</v>
      </c>
    </row>
    <row r="337" spans="1:5" x14ac:dyDescent="0.3">
      <c r="A337" s="2">
        <v>12647</v>
      </c>
      <c r="C337" s="2">
        <v>6.5172056939699678E-5</v>
      </c>
      <c r="D337" s="2">
        <v>0.99993482794306032</v>
      </c>
      <c r="E337" s="3">
        <f t="shared" si="5"/>
        <v>1</v>
      </c>
    </row>
    <row r="338" spans="1:5" x14ac:dyDescent="0.3">
      <c r="A338" s="2">
        <v>3575</v>
      </c>
      <c r="C338" s="2">
        <v>6.7385659876998414E-5</v>
      </c>
      <c r="D338" s="2">
        <v>0.99993261434012293</v>
      </c>
      <c r="E338" s="3">
        <f t="shared" si="5"/>
        <v>1</v>
      </c>
    </row>
    <row r="339" spans="1:5" x14ac:dyDescent="0.3">
      <c r="A339" s="2">
        <v>54171</v>
      </c>
      <c r="C339" s="2">
        <v>6.7770956738756697E-5</v>
      </c>
      <c r="D339" s="2">
        <v>0.99993222904326129</v>
      </c>
      <c r="E339" s="3">
        <f t="shared" si="5"/>
        <v>1</v>
      </c>
    </row>
    <row r="340" spans="1:5" x14ac:dyDescent="0.3">
      <c r="A340" s="2">
        <v>2278</v>
      </c>
      <c r="C340" s="2">
        <v>6.8154085861343356E-5</v>
      </c>
      <c r="D340" s="2">
        <v>0.99993184591413875</v>
      </c>
      <c r="E340" s="3">
        <f t="shared" si="5"/>
        <v>1</v>
      </c>
    </row>
    <row r="341" spans="1:5" x14ac:dyDescent="0.3">
      <c r="A341" s="2">
        <v>2911</v>
      </c>
      <c r="C341" s="2">
        <v>6.8867271329694379E-5</v>
      </c>
      <c r="D341" s="2">
        <v>0.9999311327286704</v>
      </c>
      <c r="E341" s="3">
        <f t="shared" si="5"/>
        <v>1</v>
      </c>
    </row>
    <row r="342" spans="1:5" x14ac:dyDescent="0.3">
      <c r="A342" s="2">
        <v>156774</v>
      </c>
      <c r="C342" s="2">
        <v>6.8947176032880102E-5</v>
      </c>
      <c r="D342" s="2">
        <v>0.99993105282396699</v>
      </c>
      <c r="E342" s="3">
        <f t="shared" si="5"/>
        <v>1</v>
      </c>
    </row>
    <row r="343" spans="1:5" x14ac:dyDescent="0.3">
      <c r="A343" s="2">
        <v>4673</v>
      </c>
      <c r="C343" s="2">
        <v>6.9188239944155693E-5</v>
      </c>
      <c r="D343" s="2">
        <v>0.99993081176005572</v>
      </c>
      <c r="E343" s="3">
        <f t="shared" si="5"/>
        <v>1</v>
      </c>
    </row>
    <row r="344" spans="1:5" x14ac:dyDescent="0.3">
      <c r="A344" s="2">
        <v>2700</v>
      </c>
      <c r="C344" s="2">
        <v>7.3635629939436723E-5</v>
      </c>
      <c r="D344" s="2">
        <v>0.99992636437006044</v>
      </c>
      <c r="E344" s="3">
        <f t="shared" si="5"/>
        <v>1</v>
      </c>
    </row>
    <row r="345" spans="1:5" x14ac:dyDescent="0.3">
      <c r="A345" s="2">
        <v>119143</v>
      </c>
      <c r="C345" s="2">
        <v>7.3673466969860157E-5</v>
      </c>
      <c r="D345" s="2">
        <v>0.99992632653303026</v>
      </c>
      <c r="E345" s="3">
        <f t="shared" si="5"/>
        <v>1</v>
      </c>
    </row>
    <row r="346" spans="1:5" x14ac:dyDescent="0.3">
      <c r="A346" s="2">
        <v>6456</v>
      </c>
      <c r="C346" s="2">
        <v>7.3786468600607971E-5</v>
      </c>
      <c r="D346" s="2">
        <v>0.99992621353139943</v>
      </c>
      <c r="E346" s="3">
        <f t="shared" si="5"/>
        <v>1</v>
      </c>
    </row>
    <row r="347" spans="1:5" x14ac:dyDescent="0.3">
      <c r="A347" s="2">
        <v>11910</v>
      </c>
      <c r="C347" s="2">
        <v>7.4106909326379641E-5</v>
      </c>
      <c r="D347" s="2">
        <v>0.9999258930906737</v>
      </c>
      <c r="E347" s="3">
        <f t="shared" si="5"/>
        <v>1</v>
      </c>
    </row>
    <row r="348" spans="1:5" x14ac:dyDescent="0.3">
      <c r="A348" s="2">
        <v>10960</v>
      </c>
      <c r="C348" s="2">
        <v>7.495170526848136E-5</v>
      </c>
      <c r="D348" s="2">
        <v>0.9999250482947315</v>
      </c>
      <c r="E348" s="3">
        <f t="shared" si="5"/>
        <v>1</v>
      </c>
    </row>
    <row r="349" spans="1:5" x14ac:dyDescent="0.3">
      <c r="A349" s="2">
        <v>6581</v>
      </c>
      <c r="C349" s="2">
        <v>7.5822710778716734E-5</v>
      </c>
      <c r="D349" s="2">
        <v>0.99992417728922123</v>
      </c>
      <c r="E349" s="3">
        <f t="shared" si="5"/>
        <v>1</v>
      </c>
    </row>
    <row r="350" spans="1:5" x14ac:dyDescent="0.3">
      <c r="A350" s="2">
        <v>1926</v>
      </c>
      <c r="C350" s="2">
        <v>7.6192583321744455E-5</v>
      </c>
      <c r="D350" s="2">
        <v>0.9999238074166783</v>
      </c>
      <c r="E350" s="3">
        <f t="shared" si="5"/>
        <v>1</v>
      </c>
    </row>
    <row r="351" spans="1:5" x14ac:dyDescent="0.3">
      <c r="A351" s="2">
        <v>11170</v>
      </c>
      <c r="C351" s="2">
        <v>7.7169569795050206E-5</v>
      </c>
      <c r="D351" s="2">
        <v>0.99992283043020491</v>
      </c>
      <c r="E351" s="3">
        <f t="shared" si="5"/>
        <v>1</v>
      </c>
    </row>
    <row r="352" spans="1:5" x14ac:dyDescent="0.3">
      <c r="A352" s="2">
        <v>62451</v>
      </c>
      <c r="C352" s="2">
        <v>7.7298868557777693E-5</v>
      </c>
      <c r="D352" s="2">
        <v>0.99992270113144233</v>
      </c>
      <c r="E352" s="3">
        <f t="shared" si="5"/>
        <v>1</v>
      </c>
    </row>
    <row r="353" spans="1:5" x14ac:dyDescent="0.3">
      <c r="A353" s="2">
        <v>1073</v>
      </c>
      <c r="C353" s="2">
        <v>7.753820901750254E-5</v>
      </c>
      <c r="D353" s="2">
        <v>0.99992246179098243</v>
      </c>
      <c r="E353" s="3">
        <f t="shared" si="5"/>
        <v>1</v>
      </c>
    </row>
    <row r="354" spans="1:5" x14ac:dyDescent="0.3">
      <c r="A354" s="2">
        <v>17241</v>
      </c>
      <c r="C354" s="2">
        <v>7.7990459783024998E-5</v>
      </c>
      <c r="D354" s="2">
        <v>0.99992200954021693</v>
      </c>
      <c r="E354" s="3">
        <f t="shared" si="5"/>
        <v>1</v>
      </c>
    </row>
    <row r="355" spans="1:5" x14ac:dyDescent="0.3">
      <c r="A355" s="2">
        <v>3850</v>
      </c>
      <c r="C355" s="2">
        <v>7.8021502658627738E-5</v>
      </c>
      <c r="D355" s="2">
        <v>0.99992197849734132</v>
      </c>
      <c r="E355" s="3">
        <f t="shared" si="5"/>
        <v>1</v>
      </c>
    </row>
    <row r="356" spans="1:5" x14ac:dyDescent="0.3">
      <c r="A356" s="2">
        <v>188754</v>
      </c>
      <c r="C356" s="2">
        <v>7.8810526358701578E-5</v>
      </c>
      <c r="D356" s="2">
        <v>0.99992118947364128</v>
      </c>
      <c r="E356" s="3">
        <f t="shared" si="5"/>
        <v>1</v>
      </c>
    </row>
    <row r="357" spans="1:5" x14ac:dyDescent="0.3">
      <c r="A357" s="2">
        <v>47459</v>
      </c>
      <c r="C357" s="2">
        <v>7.9508452783722135E-5</v>
      </c>
      <c r="D357" s="2">
        <v>0.99992049154721629</v>
      </c>
      <c r="E357" s="3">
        <f t="shared" si="5"/>
        <v>1</v>
      </c>
    </row>
    <row r="358" spans="1:5" x14ac:dyDescent="0.3">
      <c r="A358" s="2">
        <v>679</v>
      </c>
      <c r="C358" s="2">
        <v>8.0106700796881282E-5</v>
      </c>
      <c r="D358" s="2">
        <v>0.99991989329920306</v>
      </c>
      <c r="E358" s="3">
        <f t="shared" si="5"/>
        <v>1</v>
      </c>
    </row>
    <row r="359" spans="1:5" x14ac:dyDescent="0.3">
      <c r="A359" s="2">
        <v>24941</v>
      </c>
      <c r="C359" s="2">
        <v>8.0435373867981534E-5</v>
      </c>
      <c r="D359" s="2">
        <v>0.99991956462613207</v>
      </c>
      <c r="E359" s="3">
        <f t="shared" si="5"/>
        <v>1</v>
      </c>
    </row>
    <row r="360" spans="1:5" x14ac:dyDescent="0.3">
      <c r="A360" s="2">
        <v>191370</v>
      </c>
      <c r="C360" s="2">
        <v>8.0855091857921901E-5</v>
      </c>
      <c r="D360" s="2">
        <v>0.99991914490814215</v>
      </c>
      <c r="E360" s="3">
        <f t="shared" si="5"/>
        <v>1</v>
      </c>
    </row>
    <row r="361" spans="1:5" x14ac:dyDescent="0.3">
      <c r="A361" s="2">
        <v>176602</v>
      </c>
      <c r="C361" s="2">
        <v>8.2117368726796519E-5</v>
      </c>
      <c r="D361" s="2">
        <v>0.99991788263127324</v>
      </c>
      <c r="E361" s="3">
        <f t="shared" si="5"/>
        <v>1</v>
      </c>
    </row>
    <row r="362" spans="1:5" x14ac:dyDescent="0.3">
      <c r="A362" s="2">
        <v>185653</v>
      </c>
      <c r="C362" s="2">
        <v>8.2547035464450449E-5</v>
      </c>
      <c r="D362" s="2">
        <v>0.9999174529645356</v>
      </c>
      <c r="E362" s="3">
        <f t="shared" si="5"/>
        <v>1</v>
      </c>
    </row>
    <row r="363" spans="1:5" x14ac:dyDescent="0.3">
      <c r="A363" s="2">
        <v>1875</v>
      </c>
      <c r="C363" s="2">
        <v>8.2728425265174839E-5</v>
      </c>
      <c r="D363" s="2">
        <v>0.99991727157473476</v>
      </c>
      <c r="E363" s="3">
        <f t="shared" si="5"/>
        <v>1</v>
      </c>
    </row>
    <row r="364" spans="1:5" x14ac:dyDescent="0.3">
      <c r="A364" s="2">
        <v>7504</v>
      </c>
      <c r="C364" s="2">
        <v>8.3807981946775606E-5</v>
      </c>
      <c r="D364" s="2">
        <v>0.99991619201805315</v>
      </c>
      <c r="E364" s="3">
        <f t="shared" si="5"/>
        <v>1</v>
      </c>
    </row>
    <row r="365" spans="1:5" x14ac:dyDescent="0.3">
      <c r="A365" s="2">
        <v>82156</v>
      </c>
      <c r="C365" s="2">
        <v>8.4522381338153832E-5</v>
      </c>
      <c r="D365" s="2">
        <v>0.99991547761866184</v>
      </c>
      <c r="E365" s="3">
        <f t="shared" si="5"/>
        <v>1</v>
      </c>
    </row>
    <row r="366" spans="1:5" x14ac:dyDescent="0.3">
      <c r="A366" s="2">
        <v>188790</v>
      </c>
      <c r="C366" s="2">
        <v>8.4993641849398057E-5</v>
      </c>
      <c r="D366" s="2">
        <v>0.99991500635815056</v>
      </c>
      <c r="E366" s="3">
        <f t="shared" si="5"/>
        <v>1</v>
      </c>
    </row>
    <row r="367" spans="1:5" x14ac:dyDescent="0.3">
      <c r="A367" s="2">
        <v>6996</v>
      </c>
      <c r="C367" s="2">
        <v>8.5505933254710181E-5</v>
      </c>
      <c r="D367" s="2">
        <v>0.99991449406674537</v>
      </c>
      <c r="E367" s="3">
        <f t="shared" si="5"/>
        <v>1</v>
      </c>
    </row>
    <row r="368" spans="1:5" x14ac:dyDescent="0.3">
      <c r="A368" s="2">
        <v>4381</v>
      </c>
      <c r="C368" s="2">
        <v>8.5544287882838749E-5</v>
      </c>
      <c r="D368" s="2">
        <v>0.99991445571211723</v>
      </c>
      <c r="E368" s="3">
        <f t="shared" si="5"/>
        <v>1</v>
      </c>
    </row>
    <row r="369" spans="1:5" x14ac:dyDescent="0.3">
      <c r="A369" s="2">
        <v>133500</v>
      </c>
      <c r="C369" s="2">
        <v>8.5677940438266839E-5</v>
      </c>
      <c r="D369" s="2">
        <v>0.99991432205956166</v>
      </c>
      <c r="E369" s="3">
        <f t="shared" si="5"/>
        <v>1</v>
      </c>
    </row>
    <row r="370" spans="1:5" x14ac:dyDescent="0.3">
      <c r="A370" s="2">
        <v>6392</v>
      </c>
      <c r="C370" s="2">
        <v>8.5959675561208857E-5</v>
      </c>
      <c r="D370" s="2">
        <v>0.99991404032443887</v>
      </c>
      <c r="E370" s="3">
        <f t="shared" si="5"/>
        <v>1</v>
      </c>
    </row>
    <row r="371" spans="1:5" x14ac:dyDescent="0.3">
      <c r="A371" s="2">
        <v>5129</v>
      </c>
      <c r="C371" s="2">
        <v>8.6437993670877283E-5</v>
      </c>
      <c r="D371" s="2">
        <v>0.99991356200632908</v>
      </c>
      <c r="E371" s="3">
        <f t="shared" si="5"/>
        <v>1</v>
      </c>
    </row>
    <row r="372" spans="1:5" x14ac:dyDescent="0.3">
      <c r="A372" s="2">
        <v>103098</v>
      </c>
      <c r="C372" s="2">
        <v>8.6470101530616966E-5</v>
      </c>
      <c r="D372" s="2">
        <v>0.99991352989846938</v>
      </c>
      <c r="E372" s="3">
        <f t="shared" si="5"/>
        <v>1</v>
      </c>
    </row>
    <row r="373" spans="1:5" x14ac:dyDescent="0.3">
      <c r="A373" s="2">
        <v>99171</v>
      </c>
      <c r="C373" s="2">
        <v>8.7855838279770297E-5</v>
      </c>
      <c r="D373" s="2">
        <v>0.99991214416172025</v>
      </c>
      <c r="E373" s="3">
        <f t="shared" si="5"/>
        <v>1</v>
      </c>
    </row>
    <row r="374" spans="1:5" x14ac:dyDescent="0.3">
      <c r="A374" s="2">
        <v>2915</v>
      </c>
      <c r="C374" s="2">
        <v>8.8239019047979252E-5</v>
      </c>
      <c r="D374" s="2">
        <v>0.99991176098095191</v>
      </c>
      <c r="E374" s="3">
        <f t="shared" si="5"/>
        <v>1</v>
      </c>
    </row>
    <row r="375" spans="1:5" x14ac:dyDescent="0.3">
      <c r="A375" s="2">
        <v>76793</v>
      </c>
      <c r="C375" s="2">
        <v>8.8506313564494732E-5</v>
      </c>
      <c r="D375" s="2">
        <v>0.9999114936864355</v>
      </c>
      <c r="E375" s="3">
        <f t="shared" si="5"/>
        <v>1</v>
      </c>
    </row>
    <row r="376" spans="1:5" x14ac:dyDescent="0.3">
      <c r="A376" s="2">
        <v>72463</v>
      </c>
      <c r="C376" s="2">
        <v>8.9078917051352042E-5</v>
      </c>
      <c r="D376" s="2">
        <v>0.99991092108294877</v>
      </c>
      <c r="E376" s="3">
        <f t="shared" si="5"/>
        <v>1</v>
      </c>
    </row>
    <row r="377" spans="1:5" x14ac:dyDescent="0.3">
      <c r="A377" s="2">
        <v>11950</v>
      </c>
      <c r="C377" s="2">
        <v>8.9615443662736163E-5</v>
      </c>
      <c r="D377" s="2">
        <v>0.99991038455633718</v>
      </c>
      <c r="E377" s="3">
        <f t="shared" si="5"/>
        <v>1</v>
      </c>
    </row>
    <row r="378" spans="1:5" x14ac:dyDescent="0.3">
      <c r="A378" s="2">
        <v>2216</v>
      </c>
      <c r="C378" s="2">
        <v>8.9928807981073822E-5</v>
      </c>
      <c r="D378" s="2">
        <v>0.99991007119201902</v>
      </c>
      <c r="E378" s="3">
        <f t="shared" si="5"/>
        <v>1</v>
      </c>
    </row>
    <row r="379" spans="1:5" x14ac:dyDescent="0.3">
      <c r="A379" s="2">
        <v>7348</v>
      </c>
      <c r="C379" s="2">
        <v>9.0012940450843765E-5</v>
      </c>
      <c r="D379" s="2">
        <v>0.99990998705954903</v>
      </c>
      <c r="E379" s="3">
        <f t="shared" si="5"/>
        <v>1</v>
      </c>
    </row>
    <row r="380" spans="1:5" x14ac:dyDescent="0.3">
      <c r="A380" s="2">
        <v>137267</v>
      </c>
      <c r="C380" s="2">
        <v>9.2572847722650263E-5</v>
      </c>
      <c r="D380" s="2">
        <v>0.99990742715227732</v>
      </c>
      <c r="E380" s="3">
        <f t="shared" si="5"/>
        <v>1</v>
      </c>
    </row>
    <row r="381" spans="1:5" x14ac:dyDescent="0.3">
      <c r="A381" s="2">
        <v>3477</v>
      </c>
      <c r="C381" s="2">
        <v>9.3706846519006233E-5</v>
      </c>
      <c r="D381" s="2">
        <v>0.99990629315348101</v>
      </c>
      <c r="E381" s="3">
        <f t="shared" si="5"/>
        <v>1</v>
      </c>
    </row>
    <row r="382" spans="1:5" x14ac:dyDescent="0.3">
      <c r="A382" s="2">
        <v>55215</v>
      </c>
      <c r="C382" s="2">
        <v>9.5942747981290509E-5</v>
      </c>
      <c r="D382" s="2">
        <v>0.9999040572520187</v>
      </c>
      <c r="E382" s="3">
        <f t="shared" si="5"/>
        <v>1</v>
      </c>
    </row>
    <row r="383" spans="1:5" x14ac:dyDescent="0.3">
      <c r="A383" s="2">
        <v>4356</v>
      </c>
      <c r="C383" s="2">
        <v>9.7066310411349167E-5</v>
      </c>
      <c r="D383" s="2">
        <v>0.9999029336895886</v>
      </c>
      <c r="E383" s="3">
        <f t="shared" si="5"/>
        <v>1</v>
      </c>
    </row>
    <row r="384" spans="1:5" x14ac:dyDescent="0.3">
      <c r="A384" s="2">
        <v>72323</v>
      </c>
      <c r="C384" s="2">
        <v>9.8833397904689579E-5</v>
      </c>
      <c r="D384" s="2">
        <v>0.99990116660209538</v>
      </c>
      <c r="E384" s="3">
        <f t="shared" si="5"/>
        <v>1</v>
      </c>
    </row>
    <row r="385" spans="1:5" x14ac:dyDescent="0.3">
      <c r="A385" s="2">
        <v>133699</v>
      </c>
      <c r="C385" s="2">
        <v>9.9044958334503627E-5</v>
      </c>
      <c r="D385" s="2">
        <v>0.99990095504166554</v>
      </c>
      <c r="E385" s="3">
        <f t="shared" si="5"/>
        <v>1</v>
      </c>
    </row>
    <row r="386" spans="1:5" x14ac:dyDescent="0.3">
      <c r="A386" s="2">
        <v>4782</v>
      </c>
      <c r="C386" s="2">
        <v>1.000403547513378E-4</v>
      </c>
      <c r="D386" s="2">
        <v>0.99989995964524858</v>
      </c>
      <c r="E386" s="3">
        <f t="shared" si="5"/>
        <v>1</v>
      </c>
    </row>
    <row r="387" spans="1:5" x14ac:dyDescent="0.3">
      <c r="A387" s="2">
        <v>150740</v>
      </c>
      <c r="C387" s="2">
        <v>1.0054305356777146E-4</v>
      </c>
      <c r="D387" s="2">
        <v>0.99989945694643223</v>
      </c>
      <c r="E387" s="3">
        <f t="shared" ref="E387:E450" si="6">IF(D387&gt;0.9,1,0)</f>
        <v>1</v>
      </c>
    </row>
    <row r="388" spans="1:5" x14ac:dyDescent="0.3">
      <c r="A388" s="2">
        <v>49411</v>
      </c>
      <c r="C388" s="2">
        <v>1.006083181864701E-4</v>
      </c>
      <c r="D388" s="2">
        <v>0.99989939168181352</v>
      </c>
      <c r="E388" s="3">
        <f t="shared" si="6"/>
        <v>1</v>
      </c>
    </row>
    <row r="389" spans="1:5" x14ac:dyDescent="0.3">
      <c r="A389" s="2">
        <v>978</v>
      </c>
      <c r="C389" s="2">
        <v>1.0137763731683268E-4</v>
      </c>
      <c r="D389" s="2">
        <v>0.99989862236268301</v>
      </c>
      <c r="E389" s="3">
        <f t="shared" si="6"/>
        <v>1</v>
      </c>
    </row>
    <row r="390" spans="1:5" x14ac:dyDescent="0.3">
      <c r="A390" s="2">
        <v>180125</v>
      </c>
      <c r="C390" s="2">
        <v>1.0153478573328666E-4</v>
      </c>
      <c r="D390" s="2">
        <v>0.99989846521426673</v>
      </c>
      <c r="E390" s="3">
        <f t="shared" si="6"/>
        <v>1</v>
      </c>
    </row>
    <row r="391" spans="1:5" x14ac:dyDescent="0.3">
      <c r="A391" s="2">
        <v>12910</v>
      </c>
      <c r="C391" s="2">
        <v>1.017285802005417E-4</v>
      </c>
      <c r="D391" s="2">
        <v>0.99989827141979959</v>
      </c>
      <c r="E391" s="3">
        <f t="shared" si="6"/>
        <v>1</v>
      </c>
    </row>
    <row r="392" spans="1:5" x14ac:dyDescent="0.3">
      <c r="A392" s="2">
        <v>172462</v>
      </c>
      <c r="C392" s="2">
        <v>1.0221964299185021E-4</v>
      </c>
      <c r="D392" s="2">
        <v>0.99989778035700816</v>
      </c>
      <c r="E392" s="3">
        <f t="shared" si="6"/>
        <v>1</v>
      </c>
    </row>
    <row r="393" spans="1:5" x14ac:dyDescent="0.3">
      <c r="A393" s="2">
        <v>45958</v>
      </c>
      <c r="C393" s="2">
        <v>1.0305715988509828E-4</v>
      </c>
      <c r="D393" s="2">
        <v>0.99989694284011488</v>
      </c>
      <c r="E393" s="3">
        <f t="shared" si="6"/>
        <v>1</v>
      </c>
    </row>
    <row r="394" spans="1:5" x14ac:dyDescent="0.3">
      <c r="A394" s="2">
        <v>4066</v>
      </c>
      <c r="C394" s="2">
        <v>1.0322156909647121E-4</v>
      </c>
      <c r="D394" s="2">
        <v>0.99989677843090363</v>
      </c>
      <c r="E394" s="3">
        <f t="shared" si="6"/>
        <v>1</v>
      </c>
    </row>
    <row r="395" spans="1:5" x14ac:dyDescent="0.3">
      <c r="A395" s="2">
        <v>4808</v>
      </c>
      <c r="C395" s="2">
        <v>1.0893668040390271E-4</v>
      </c>
      <c r="D395" s="2">
        <v>0.9998910633195961</v>
      </c>
      <c r="E395" s="3">
        <f t="shared" si="6"/>
        <v>1</v>
      </c>
    </row>
    <row r="396" spans="1:5" x14ac:dyDescent="0.3">
      <c r="A396" s="2">
        <v>47678</v>
      </c>
      <c r="C396" s="2">
        <v>1.0919519950489482E-4</v>
      </c>
      <c r="D396" s="2">
        <v>0.99989080480049508</v>
      </c>
      <c r="E396" s="3">
        <f t="shared" si="6"/>
        <v>1</v>
      </c>
    </row>
    <row r="397" spans="1:5" x14ac:dyDescent="0.3">
      <c r="A397" s="2">
        <v>9263</v>
      </c>
      <c r="C397" s="2">
        <v>1.0945502001024131E-4</v>
      </c>
      <c r="D397" s="2">
        <v>0.99989054497998964</v>
      </c>
      <c r="E397" s="3">
        <f t="shared" si="6"/>
        <v>1</v>
      </c>
    </row>
    <row r="398" spans="1:5" x14ac:dyDescent="0.3">
      <c r="A398" s="2">
        <v>14062</v>
      </c>
      <c r="C398" s="2">
        <v>1.1060916472204287E-4</v>
      </c>
      <c r="D398" s="2">
        <v>0.99988939083527806</v>
      </c>
      <c r="E398" s="3">
        <f t="shared" si="6"/>
        <v>1</v>
      </c>
    </row>
    <row r="399" spans="1:5" x14ac:dyDescent="0.3">
      <c r="A399" s="2">
        <v>43971</v>
      </c>
      <c r="C399" s="2">
        <v>1.117498260231672E-4</v>
      </c>
      <c r="D399" s="2">
        <v>0.99988825017397676</v>
      </c>
      <c r="E399" s="3">
        <f t="shared" si="6"/>
        <v>1</v>
      </c>
    </row>
    <row r="400" spans="1:5" x14ac:dyDescent="0.3">
      <c r="A400" s="2">
        <v>2708</v>
      </c>
      <c r="C400" s="2">
        <v>1.1206099316785233E-4</v>
      </c>
      <c r="D400" s="2">
        <v>0.99988793900683204</v>
      </c>
      <c r="E400" s="3">
        <f t="shared" si="6"/>
        <v>1</v>
      </c>
    </row>
    <row r="401" spans="1:5" x14ac:dyDescent="0.3">
      <c r="A401" s="2">
        <v>78126</v>
      </c>
      <c r="C401" s="2">
        <v>1.1239667296887953E-4</v>
      </c>
      <c r="D401" s="2">
        <v>0.99988760332703119</v>
      </c>
      <c r="E401" s="3">
        <f t="shared" si="6"/>
        <v>1</v>
      </c>
    </row>
    <row r="402" spans="1:5" x14ac:dyDescent="0.3">
      <c r="A402" s="2">
        <v>11491</v>
      </c>
      <c r="C402" s="2">
        <v>1.1353051685025428E-4</v>
      </c>
      <c r="D402" s="2">
        <v>0.99988646948314985</v>
      </c>
      <c r="E402" s="3">
        <f t="shared" si="6"/>
        <v>1</v>
      </c>
    </row>
    <row r="403" spans="1:5" x14ac:dyDescent="0.3">
      <c r="A403" s="2">
        <v>114558</v>
      </c>
      <c r="C403" s="2">
        <v>1.1357533898607858E-4</v>
      </c>
      <c r="D403" s="2">
        <v>0.99988642466101396</v>
      </c>
      <c r="E403" s="3">
        <f t="shared" si="6"/>
        <v>1</v>
      </c>
    </row>
    <row r="404" spans="1:5" x14ac:dyDescent="0.3">
      <c r="A404" s="2">
        <v>7807</v>
      </c>
      <c r="C404" s="2">
        <v>1.1511863613547849E-4</v>
      </c>
      <c r="D404" s="2">
        <v>0.99988488136386444</v>
      </c>
      <c r="E404" s="3">
        <f t="shared" si="6"/>
        <v>1</v>
      </c>
    </row>
    <row r="405" spans="1:5" x14ac:dyDescent="0.3">
      <c r="A405" s="2">
        <v>11632</v>
      </c>
      <c r="C405" s="2">
        <v>1.1546819992852676E-4</v>
      </c>
      <c r="D405" s="2">
        <v>0.99988453180007153</v>
      </c>
      <c r="E405" s="3">
        <f t="shared" si="6"/>
        <v>1</v>
      </c>
    </row>
    <row r="406" spans="1:5" x14ac:dyDescent="0.3">
      <c r="A406" s="2">
        <v>10726</v>
      </c>
      <c r="C406" s="2">
        <v>1.1680338630462367E-4</v>
      </c>
      <c r="D406" s="2">
        <v>0.9998831966136954</v>
      </c>
      <c r="E406" s="3">
        <f t="shared" si="6"/>
        <v>1</v>
      </c>
    </row>
    <row r="407" spans="1:5" x14ac:dyDescent="0.3">
      <c r="A407" s="2">
        <v>174329</v>
      </c>
      <c r="C407" s="2">
        <v>1.2081437554371517E-4</v>
      </c>
      <c r="D407" s="2">
        <v>0.99987918562445632</v>
      </c>
      <c r="E407" s="3">
        <f t="shared" si="6"/>
        <v>1</v>
      </c>
    </row>
    <row r="408" spans="1:5" x14ac:dyDescent="0.3">
      <c r="A408" s="2">
        <v>146944</v>
      </c>
      <c r="C408" s="2">
        <v>1.2385253132054958E-4</v>
      </c>
      <c r="D408" s="2">
        <v>0.99987614746867948</v>
      </c>
      <c r="E408" s="3">
        <f t="shared" si="6"/>
        <v>1</v>
      </c>
    </row>
    <row r="409" spans="1:5" x14ac:dyDescent="0.3">
      <c r="A409" s="2">
        <v>104893</v>
      </c>
      <c r="C409" s="2">
        <v>1.2389795085378084E-4</v>
      </c>
      <c r="D409" s="2">
        <v>0.99987610204914634</v>
      </c>
      <c r="E409" s="3">
        <f t="shared" si="6"/>
        <v>1</v>
      </c>
    </row>
    <row r="410" spans="1:5" x14ac:dyDescent="0.3">
      <c r="A410" s="2">
        <v>46301</v>
      </c>
      <c r="C410" s="2">
        <v>1.2509875273089796E-4</v>
      </c>
      <c r="D410" s="2">
        <v>0.99987490124726919</v>
      </c>
      <c r="E410" s="3">
        <f t="shared" si="6"/>
        <v>1</v>
      </c>
    </row>
    <row r="411" spans="1:5" x14ac:dyDescent="0.3">
      <c r="A411" s="2">
        <v>6331</v>
      </c>
      <c r="C411" s="2">
        <v>1.2556668471626635E-4</v>
      </c>
      <c r="D411" s="2">
        <v>0.99987443331528381</v>
      </c>
      <c r="E411" s="3">
        <f t="shared" si="6"/>
        <v>1</v>
      </c>
    </row>
    <row r="412" spans="1:5" x14ac:dyDescent="0.3">
      <c r="A412" s="2">
        <v>12170</v>
      </c>
      <c r="C412" s="2">
        <v>1.273100404316797E-4</v>
      </c>
      <c r="D412" s="2">
        <v>0.99987268995956824</v>
      </c>
      <c r="E412" s="3">
        <f t="shared" si="6"/>
        <v>1</v>
      </c>
    </row>
    <row r="413" spans="1:5" x14ac:dyDescent="0.3">
      <c r="A413" s="2">
        <v>7228</v>
      </c>
      <c r="C413" s="2">
        <v>1.2797364176968023E-4</v>
      </c>
      <c r="D413" s="2">
        <v>0.99987202635823025</v>
      </c>
      <c r="E413" s="3">
        <f t="shared" si="6"/>
        <v>1</v>
      </c>
    </row>
    <row r="414" spans="1:5" x14ac:dyDescent="0.3">
      <c r="A414" s="2">
        <v>62757</v>
      </c>
      <c r="C414" s="2">
        <v>1.2819284562741432E-4</v>
      </c>
      <c r="D414" s="2">
        <v>0.99987180715437252</v>
      </c>
      <c r="E414" s="3">
        <f t="shared" si="6"/>
        <v>1</v>
      </c>
    </row>
    <row r="415" spans="1:5" x14ac:dyDescent="0.3">
      <c r="A415" s="2">
        <v>58114</v>
      </c>
      <c r="C415" s="2">
        <v>1.2825993125113828E-4</v>
      </c>
      <c r="D415" s="2">
        <v>0.99987174006874879</v>
      </c>
      <c r="E415" s="3">
        <f t="shared" si="6"/>
        <v>1</v>
      </c>
    </row>
    <row r="416" spans="1:5" x14ac:dyDescent="0.3">
      <c r="A416" s="2">
        <v>45694</v>
      </c>
      <c r="C416" s="2">
        <v>1.28946968888356E-4</v>
      </c>
      <c r="D416" s="2">
        <v>0.99987105303111168</v>
      </c>
      <c r="E416" s="3">
        <f t="shared" si="6"/>
        <v>1</v>
      </c>
    </row>
    <row r="417" spans="1:5" x14ac:dyDescent="0.3">
      <c r="A417" s="2">
        <v>933</v>
      </c>
      <c r="C417" s="2">
        <v>1.2939983719488662E-4</v>
      </c>
      <c r="D417" s="2">
        <v>0.99987060016280505</v>
      </c>
      <c r="E417" s="3">
        <f t="shared" si="6"/>
        <v>1</v>
      </c>
    </row>
    <row r="418" spans="1:5" x14ac:dyDescent="0.3">
      <c r="A418" s="2">
        <v>1840</v>
      </c>
      <c r="C418" s="2">
        <v>1.2941729743915691E-4</v>
      </c>
      <c r="D418" s="2">
        <v>0.9998705827025608</v>
      </c>
      <c r="E418" s="3">
        <f t="shared" si="6"/>
        <v>1</v>
      </c>
    </row>
    <row r="419" spans="1:5" x14ac:dyDescent="0.3">
      <c r="A419" s="2">
        <v>7571</v>
      </c>
      <c r="C419" s="2">
        <v>1.3104491462244378E-4</v>
      </c>
      <c r="D419" s="2">
        <v>0.99986895508537743</v>
      </c>
      <c r="E419" s="3">
        <f t="shared" si="6"/>
        <v>1</v>
      </c>
    </row>
    <row r="420" spans="1:5" x14ac:dyDescent="0.3">
      <c r="A420" s="2">
        <v>8868</v>
      </c>
      <c r="C420" s="2">
        <v>1.3128619180760814E-4</v>
      </c>
      <c r="D420" s="2">
        <v>0.99986871380819242</v>
      </c>
      <c r="E420" s="3">
        <f t="shared" si="6"/>
        <v>1</v>
      </c>
    </row>
    <row r="421" spans="1:5" x14ac:dyDescent="0.3">
      <c r="A421" s="2">
        <v>10215</v>
      </c>
      <c r="C421" s="2">
        <v>1.3264554498122234E-4</v>
      </c>
      <c r="D421" s="2">
        <v>0.99986735445501873</v>
      </c>
      <c r="E421" s="3">
        <f t="shared" si="6"/>
        <v>1</v>
      </c>
    </row>
    <row r="422" spans="1:5" x14ac:dyDescent="0.3">
      <c r="A422" s="2">
        <v>9156</v>
      </c>
      <c r="C422" s="2">
        <v>1.3488891621367595E-4</v>
      </c>
      <c r="D422" s="2">
        <v>0.99986511108378628</v>
      </c>
      <c r="E422" s="3">
        <f t="shared" si="6"/>
        <v>1</v>
      </c>
    </row>
    <row r="423" spans="1:5" x14ac:dyDescent="0.3">
      <c r="A423" s="2">
        <v>85425</v>
      </c>
      <c r="C423" s="2">
        <v>1.3517881027722673E-4</v>
      </c>
      <c r="D423" s="2">
        <v>0.99986482118972264</v>
      </c>
      <c r="E423" s="3">
        <f t="shared" si="6"/>
        <v>1</v>
      </c>
    </row>
    <row r="424" spans="1:5" x14ac:dyDescent="0.3">
      <c r="A424" s="2">
        <v>184534</v>
      </c>
      <c r="C424" s="2">
        <v>1.3532792965098892E-4</v>
      </c>
      <c r="D424" s="2">
        <v>0.99986467207034901</v>
      </c>
      <c r="E424" s="3">
        <f t="shared" si="6"/>
        <v>1</v>
      </c>
    </row>
    <row r="425" spans="1:5" x14ac:dyDescent="0.3">
      <c r="A425" s="2">
        <v>8914</v>
      </c>
      <c r="C425" s="2">
        <v>1.375160525826554E-4</v>
      </c>
      <c r="D425" s="2">
        <v>0.99986248394741728</v>
      </c>
      <c r="E425" s="3">
        <f t="shared" si="6"/>
        <v>1</v>
      </c>
    </row>
    <row r="426" spans="1:5" x14ac:dyDescent="0.3">
      <c r="A426" s="2">
        <v>12662</v>
      </c>
      <c r="C426" s="2">
        <v>1.3769732825978258E-4</v>
      </c>
      <c r="D426" s="2">
        <v>0.99986230267174026</v>
      </c>
      <c r="E426" s="3">
        <f t="shared" si="6"/>
        <v>1</v>
      </c>
    </row>
    <row r="427" spans="1:5" x14ac:dyDescent="0.3">
      <c r="A427" s="2">
        <v>11680</v>
      </c>
      <c r="C427" s="2">
        <v>1.3878147907594456E-4</v>
      </c>
      <c r="D427" s="2">
        <v>0.99986121852092413</v>
      </c>
      <c r="E427" s="3">
        <f t="shared" si="6"/>
        <v>1</v>
      </c>
    </row>
    <row r="428" spans="1:5" x14ac:dyDescent="0.3">
      <c r="A428" s="2">
        <v>83331</v>
      </c>
      <c r="C428" s="2">
        <v>1.4158217694241817E-4</v>
      </c>
      <c r="D428" s="2">
        <v>0.99985841782305751</v>
      </c>
      <c r="E428" s="3">
        <f t="shared" si="6"/>
        <v>1</v>
      </c>
    </row>
    <row r="429" spans="1:5" x14ac:dyDescent="0.3">
      <c r="A429" s="2">
        <v>2218</v>
      </c>
      <c r="C429" s="2">
        <v>1.4307436127620801E-4</v>
      </c>
      <c r="D429" s="2">
        <v>0.99985692563872375</v>
      </c>
      <c r="E429" s="3">
        <f t="shared" si="6"/>
        <v>1</v>
      </c>
    </row>
    <row r="430" spans="1:5" x14ac:dyDescent="0.3">
      <c r="A430" s="2">
        <v>1108</v>
      </c>
      <c r="C430" s="2">
        <v>1.4363537360792994E-4</v>
      </c>
      <c r="D430" s="2">
        <v>0.99985636462639216</v>
      </c>
      <c r="E430" s="3">
        <f t="shared" si="6"/>
        <v>1</v>
      </c>
    </row>
    <row r="431" spans="1:5" x14ac:dyDescent="0.3">
      <c r="A431" s="2">
        <v>2336</v>
      </c>
      <c r="C431" s="2">
        <v>1.4434612952463793E-4</v>
      </c>
      <c r="D431" s="2">
        <v>0.99985565387047548</v>
      </c>
      <c r="E431" s="3">
        <f t="shared" si="6"/>
        <v>1</v>
      </c>
    </row>
    <row r="432" spans="1:5" x14ac:dyDescent="0.3">
      <c r="A432" s="2">
        <v>65747</v>
      </c>
      <c r="C432" s="2">
        <v>1.4619822126229191E-4</v>
      </c>
      <c r="D432" s="2">
        <v>0.99985380177873762</v>
      </c>
      <c r="E432" s="3">
        <f t="shared" si="6"/>
        <v>1</v>
      </c>
    </row>
    <row r="433" spans="1:5" x14ac:dyDescent="0.3">
      <c r="A433" s="2">
        <v>3372</v>
      </c>
      <c r="C433" s="2">
        <v>1.4708947499336323E-4</v>
      </c>
      <c r="D433" s="2">
        <v>0.99985291052500658</v>
      </c>
      <c r="E433" s="3">
        <f t="shared" si="6"/>
        <v>1</v>
      </c>
    </row>
    <row r="434" spans="1:5" x14ac:dyDescent="0.3">
      <c r="A434" s="2">
        <v>3528</v>
      </c>
      <c r="C434" s="2">
        <v>1.4746150922893909E-4</v>
      </c>
      <c r="D434" s="2">
        <v>0.99985253849077105</v>
      </c>
      <c r="E434" s="3">
        <f t="shared" si="6"/>
        <v>1</v>
      </c>
    </row>
    <row r="435" spans="1:5" x14ac:dyDescent="0.3">
      <c r="A435" s="2">
        <v>131481</v>
      </c>
      <c r="C435" s="2">
        <v>1.5226040636098754E-4</v>
      </c>
      <c r="D435" s="2">
        <v>0.99984773959363904</v>
      </c>
      <c r="E435" s="3">
        <f t="shared" si="6"/>
        <v>1</v>
      </c>
    </row>
    <row r="436" spans="1:5" x14ac:dyDescent="0.3">
      <c r="A436" s="2">
        <v>141435</v>
      </c>
      <c r="C436" s="2">
        <v>1.5360586137277502E-4</v>
      </c>
      <c r="D436" s="2">
        <v>0.9998463941386273</v>
      </c>
      <c r="E436" s="3">
        <f t="shared" si="6"/>
        <v>1</v>
      </c>
    </row>
    <row r="437" spans="1:5" x14ac:dyDescent="0.3">
      <c r="A437" s="2">
        <v>155842</v>
      </c>
      <c r="C437" s="2">
        <v>1.5399813609149696E-4</v>
      </c>
      <c r="D437" s="2">
        <v>0.99984600186390848</v>
      </c>
      <c r="E437" s="3">
        <f t="shared" si="6"/>
        <v>1</v>
      </c>
    </row>
    <row r="438" spans="1:5" x14ac:dyDescent="0.3">
      <c r="A438" s="2">
        <v>148283</v>
      </c>
      <c r="C438" s="2">
        <v>1.558614291385258E-4</v>
      </c>
      <c r="D438" s="2">
        <v>0.99984413857086152</v>
      </c>
      <c r="E438" s="3">
        <f t="shared" si="6"/>
        <v>1</v>
      </c>
    </row>
    <row r="439" spans="1:5" x14ac:dyDescent="0.3">
      <c r="A439" s="2">
        <v>35361</v>
      </c>
      <c r="C439" s="2">
        <v>1.559355176193709E-4</v>
      </c>
      <c r="D439" s="2">
        <v>0.99984406448238061</v>
      </c>
      <c r="E439" s="3">
        <f t="shared" si="6"/>
        <v>1</v>
      </c>
    </row>
    <row r="440" spans="1:5" x14ac:dyDescent="0.3">
      <c r="A440" s="2">
        <v>4832</v>
      </c>
      <c r="C440" s="2">
        <v>1.5649055425369704E-4</v>
      </c>
      <c r="D440" s="2">
        <v>0.9998435094457464</v>
      </c>
      <c r="E440" s="3">
        <f t="shared" si="6"/>
        <v>1</v>
      </c>
    </row>
    <row r="441" spans="1:5" x14ac:dyDescent="0.3">
      <c r="A441" s="2">
        <v>1753</v>
      </c>
      <c r="C441" s="2">
        <v>1.5872191371427193E-4</v>
      </c>
      <c r="D441" s="2">
        <v>0.99984127808628565</v>
      </c>
      <c r="E441" s="3">
        <f t="shared" si="6"/>
        <v>1</v>
      </c>
    </row>
    <row r="442" spans="1:5" x14ac:dyDescent="0.3">
      <c r="A442" s="2">
        <v>136751</v>
      </c>
      <c r="C442" s="2">
        <v>1.5932687208484095E-4</v>
      </c>
      <c r="D442" s="2">
        <v>0.99984067312791514</v>
      </c>
      <c r="E442" s="3">
        <f t="shared" si="6"/>
        <v>1</v>
      </c>
    </row>
    <row r="443" spans="1:5" x14ac:dyDescent="0.3">
      <c r="A443" s="2">
        <v>8820</v>
      </c>
      <c r="C443" s="2">
        <v>1.607307490731572E-4</v>
      </c>
      <c r="D443" s="2">
        <v>0.99983926925092692</v>
      </c>
      <c r="E443" s="3">
        <f t="shared" si="6"/>
        <v>1</v>
      </c>
    </row>
    <row r="444" spans="1:5" x14ac:dyDescent="0.3">
      <c r="A444" s="2">
        <v>185190</v>
      </c>
      <c r="C444" s="2">
        <v>1.6304772890392117E-4</v>
      </c>
      <c r="D444" s="2">
        <v>0.99983695227109604</v>
      </c>
      <c r="E444" s="3">
        <f t="shared" si="6"/>
        <v>1</v>
      </c>
    </row>
    <row r="445" spans="1:5" x14ac:dyDescent="0.3">
      <c r="A445" s="2">
        <v>4875</v>
      </c>
      <c r="C445" s="2">
        <v>1.6367745955736486E-4</v>
      </c>
      <c r="D445" s="2">
        <v>0.99983632254044275</v>
      </c>
      <c r="E445" s="3">
        <f t="shared" si="6"/>
        <v>1</v>
      </c>
    </row>
    <row r="446" spans="1:5" x14ac:dyDescent="0.3">
      <c r="A446" s="2">
        <v>64</v>
      </c>
      <c r="C446" s="2">
        <v>1.646328767009936E-4</v>
      </c>
      <c r="D446" s="2">
        <v>0.99983536712329912</v>
      </c>
      <c r="E446" s="3">
        <f t="shared" si="6"/>
        <v>1</v>
      </c>
    </row>
    <row r="447" spans="1:5" x14ac:dyDescent="0.3">
      <c r="A447" s="2">
        <v>85715</v>
      </c>
      <c r="C447" s="2">
        <v>1.6885799781556288E-4</v>
      </c>
      <c r="D447" s="2">
        <v>0.99983114200218448</v>
      </c>
      <c r="E447" s="3">
        <f t="shared" si="6"/>
        <v>1</v>
      </c>
    </row>
    <row r="448" spans="1:5" x14ac:dyDescent="0.3">
      <c r="A448" s="2">
        <v>2014</v>
      </c>
      <c r="C448" s="2">
        <v>1.6955487829955422E-4</v>
      </c>
      <c r="D448" s="2">
        <v>0.99983044512170038</v>
      </c>
      <c r="E448" s="3">
        <f t="shared" si="6"/>
        <v>1</v>
      </c>
    </row>
    <row r="449" spans="1:5" x14ac:dyDescent="0.3">
      <c r="A449" s="2">
        <v>37315</v>
      </c>
      <c r="C449" s="2">
        <v>1.702597410336768E-4</v>
      </c>
      <c r="D449" s="2">
        <v>0.99982974025896632</v>
      </c>
      <c r="E449" s="3">
        <f t="shared" si="6"/>
        <v>1</v>
      </c>
    </row>
    <row r="450" spans="1:5" x14ac:dyDescent="0.3">
      <c r="A450" s="2">
        <v>9903</v>
      </c>
      <c r="C450" s="2">
        <v>1.7141152212990781E-4</v>
      </c>
      <c r="D450" s="2">
        <v>0.99982858847787004</v>
      </c>
      <c r="E450" s="3">
        <f t="shared" si="6"/>
        <v>1</v>
      </c>
    </row>
    <row r="451" spans="1:5" x14ac:dyDescent="0.3">
      <c r="A451" s="2">
        <v>12544</v>
      </c>
      <c r="C451" s="2">
        <v>1.7291235432283927E-4</v>
      </c>
      <c r="D451" s="2">
        <v>0.99982708764567729</v>
      </c>
      <c r="E451" s="3">
        <f t="shared" ref="E451:E514" si="7">IF(D451&gt;0.9,1,0)</f>
        <v>1</v>
      </c>
    </row>
    <row r="452" spans="1:5" x14ac:dyDescent="0.3">
      <c r="A452" s="2">
        <v>885</v>
      </c>
      <c r="C452" s="2">
        <v>1.7300970414310554E-4</v>
      </c>
      <c r="D452" s="2">
        <v>0.99982699029585687</v>
      </c>
      <c r="E452" s="3">
        <f t="shared" si="7"/>
        <v>1</v>
      </c>
    </row>
    <row r="453" spans="1:5" x14ac:dyDescent="0.3">
      <c r="A453" s="2">
        <v>185246</v>
      </c>
      <c r="C453" s="2">
        <v>1.7445335108542698E-4</v>
      </c>
      <c r="D453" s="2">
        <v>0.99982554664891454</v>
      </c>
      <c r="E453" s="3">
        <f t="shared" si="7"/>
        <v>1</v>
      </c>
    </row>
    <row r="454" spans="1:5" x14ac:dyDescent="0.3">
      <c r="A454" s="2">
        <v>570</v>
      </c>
      <c r="C454" s="2">
        <v>1.7482928177419603E-4</v>
      </c>
      <c r="D454" s="2">
        <v>0.99982517071822585</v>
      </c>
      <c r="E454" s="3">
        <f t="shared" si="7"/>
        <v>1</v>
      </c>
    </row>
    <row r="455" spans="1:5" x14ac:dyDescent="0.3">
      <c r="A455" s="2">
        <v>14949</v>
      </c>
      <c r="C455" s="2">
        <v>1.7574579447825583E-4</v>
      </c>
      <c r="D455" s="2">
        <v>0.99982425420552179</v>
      </c>
      <c r="E455" s="3">
        <f t="shared" si="7"/>
        <v>1</v>
      </c>
    </row>
    <row r="456" spans="1:5" x14ac:dyDescent="0.3">
      <c r="A456" s="2">
        <v>8575</v>
      </c>
      <c r="C456" s="2">
        <v>1.7590910513656986E-4</v>
      </c>
      <c r="D456" s="2">
        <v>0.99982409089486335</v>
      </c>
      <c r="E456" s="3">
        <f t="shared" si="7"/>
        <v>1</v>
      </c>
    </row>
    <row r="457" spans="1:5" x14ac:dyDescent="0.3">
      <c r="A457" s="2">
        <v>152850</v>
      </c>
      <c r="C457" s="2">
        <v>1.7891188616365775E-4</v>
      </c>
      <c r="D457" s="2">
        <v>0.9998210881138363</v>
      </c>
      <c r="E457" s="3">
        <f t="shared" si="7"/>
        <v>1</v>
      </c>
    </row>
    <row r="458" spans="1:5" x14ac:dyDescent="0.3">
      <c r="A458" s="2">
        <v>1236</v>
      </c>
      <c r="C458" s="2">
        <v>1.8097427622980645E-4</v>
      </c>
      <c r="D458" s="2">
        <v>0.99981902572377013</v>
      </c>
      <c r="E458" s="3">
        <f t="shared" si="7"/>
        <v>1</v>
      </c>
    </row>
    <row r="459" spans="1:5" x14ac:dyDescent="0.3">
      <c r="A459" s="2">
        <v>941</v>
      </c>
      <c r="C459" s="2">
        <v>1.814459194015825E-4</v>
      </c>
      <c r="D459" s="2">
        <v>0.9998185540805985</v>
      </c>
      <c r="E459" s="3">
        <f t="shared" si="7"/>
        <v>1</v>
      </c>
    </row>
    <row r="460" spans="1:5" x14ac:dyDescent="0.3">
      <c r="A460" s="2">
        <v>3396</v>
      </c>
      <c r="C460" s="2">
        <v>1.8176299332008287E-4</v>
      </c>
      <c r="D460" s="2">
        <v>0.99981823700667993</v>
      </c>
      <c r="E460" s="3">
        <f t="shared" si="7"/>
        <v>1</v>
      </c>
    </row>
    <row r="461" spans="1:5" x14ac:dyDescent="0.3">
      <c r="A461" s="2">
        <v>926</v>
      </c>
      <c r="C461" s="2">
        <v>1.821252921385011E-4</v>
      </c>
      <c r="D461" s="2">
        <v>0.99981787470786165</v>
      </c>
      <c r="E461" s="3">
        <f t="shared" si="7"/>
        <v>1</v>
      </c>
    </row>
    <row r="462" spans="1:5" x14ac:dyDescent="0.3">
      <c r="A462" s="2">
        <v>131918</v>
      </c>
      <c r="C462" s="2">
        <v>1.8227125732420368E-4</v>
      </c>
      <c r="D462" s="2">
        <v>0.99981772874267572</v>
      </c>
      <c r="E462" s="3">
        <f t="shared" si="7"/>
        <v>1</v>
      </c>
    </row>
    <row r="463" spans="1:5" x14ac:dyDescent="0.3">
      <c r="A463" s="2">
        <v>11563</v>
      </c>
      <c r="C463" s="2">
        <v>1.8239600396148994E-4</v>
      </c>
      <c r="D463" s="2">
        <v>0.99981760399603858</v>
      </c>
      <c r="E463" s="3">
        <f t="shared" si="7"/>
        <v>1</v>
      </c>
    </row>
    <row r="464" spans="1:5" x14ac:dyDescent="0.3">
      <c r="A464" s="2">
        <v>13225</v>
      </c>
      <c r="C464" s="2">
        <v>1.8339863185284805E-4</v>
      </c>
      <c r="D464" s="2">
        <v>0.99981660136814721</v>
      </c>
      <c r="E464" s="3">
        <f t="shared" si="7"/>
        <v>1</v>
      </c>
    </row>
    <row r="465" spans="1:5" x14ac:dyDescent="0.3">
      <c r="A465" s="2">
        <v>9843</v>
      </c>
      <c r="C465" s="2">
        <v>1.8368495777690489E-4</v>
      </c>
      <c r="D465" s="2">
        <v>0.99981631504222301</v>
      </c>
      <c r="E465" s="3">
        <f t="shared" si="7"/>
        <v>1</v>
      </c>
    </row>
    <row r="466" spans="1:5" x14ac:dyDescent="0.3">
      <c r="A466" s="2">
        <v>15477</v>
      </c>
      <c r="C466" s="2">
        <v>1.8483032090660609E-4</v>
      </c>
      <c r="D466" s="2">
        <v>0.99981516967909334</v>
      </c>
      <c r="E466" s="3">
        <f t="shared" si="7"/>
        <v>1</v>
      </c>
    </row>
    <row r="467" spans="1:5" x14ac:dyDescent="0.3">
      <c r="A467" s="2">
        <v>50402</v>
      </c>
      <c r="C467" s="2">
        <v>1.8551344532941584E-4</v>
      </c>
      <c r="D467" s="2">
        <v>0.99981448655467065</v>
      </c>
      <c r="E467" s="3">
        <f t="shared" si="7"/>
        <v>1</v>
      </c>
    </row>
    <row r="468" spans="1:5" x14ac:dyDescent="0.3">
      <c r="A468" s="2">
        <v>13167</v>
      </c>
      <c r="C468" s="2">
        <v>1.8556854486010796E-4</v>
      </c>
      <c r="D468" s="2">
        <v>0.99981443145513993</v>
      </c>
      <c r="E468" s="3">
        <f t="shared" si="7"/>
        <v>1</v>
      </c>
    </row>
    <row r="469" spans="1:5" x14ac:dyDescent="0.3">
      <c r="A469" s="2">
        <v>1943</v>
      </c>
      <c r="C469" s="2">
        <v>1.8701925266625418E-4</v>
      </c>
      <c r="D469" s="2">
        <v>0.99981298074733371</v>
      </c>
      <c r="E469" s="3">
        <f t="shared" si="7"/>
        <v>1</v>
      </c>
    </row>
    <row r="470" spans="1:5" x14ac:dyDescent="0.3">
      <c r="A470" s="2">
        <v>134692</v>
      </c>
      <c r="C470" s="2">
        <v>1.8803967271617704E-4</v>
      </c>
      <c r="D470" s="2">
        <v>0.99981196032728392</v>
      </c>
      <c r="E470" s="3">
        <f t="shared" si="7"/>
        <v>1</v>
      </c>
    </row>
    <row r="471" spans="1:5" x14ac:dyDescent="0.3">
      <c r="A471" s="2">
        <v>32382</v>
      </c>
      <c r="C471" s="2">
        <v>1.8814819430165594E-4</v>
      </c>
      <c r="D471" s="2">
        <v>0.99981185180569843</v>
      </c>
      <c r="E471" s="3">
        <f t="shared" si="7"/>
        <v>1</v>
      </c>
    </row>
    <row r="472" spans="1:5" x14ac:dyDescent="0.3">
      <c r="A472" s="2">
        <v>12355</v>
      </c>
      <c r="C472" s="2">
        <v>1.8926101880656113E-4</v>
      </c>
      <c r="D472" s="2">
        <v>0.99981073898119344</v>
      </c>
      <c r="E472" s="3">
        <f t="shared" si="7"/>
        <v>1</v>
      </c>
    </row>
    <row r="473" spans="1:5" x14ac:dyDescent="0.3">
      <c r="A473" s="2">
        <v>2574</v>
      </c>
      <c r="C473" s="2">
        <v>1.8979992088279766E-4</v>
      </c>
      <c r="D473" s="2">
        <v>0.99981020007911725</v>
      </c>
      <c r="E473" s="3">
        <f t="shared" si="7"/>
        <v>1</v>
      </c>
    </row>
    <row r="474" spans="1:5" x14ac:dyDescent="0.3">
      <c r="A474" s="2">
        <v>1269</v>
      </c>
      <c r="C474" s="2">
        <v>1.9416730425249529E-4</v>
      </c>
      <c r="D474" s="2">
        <v>0.99980583269574741</v>
      </c>
      <c r="E474" s="3">
        <f t="shared" si="7"/>
        <v>1</v>
      </c>
    </row>
    <row r="475" spans="1:5" x14ac:dyDescent="0.3">
      <c r="A475" s="2">
        <v>7439</v>
      </c>
      <c r="C475" s="2">
        <v>1.9492623613186072E-4</v>
      </c>
      <c r="D475" s="2">
        <v>0.99980507376386807</v>
      </c>
      <c r="E475" s="3">
        <f t="shared" si="7"/>
        <v>1</v>
      </c>
    </row>
    <row r="476" spans="1:5" x14ac:dyDescent="0.3">
      <c r="A476" s="2">
        <v>138382</v>
      </c>
      <c r="C476" s="2">
        <v>1.9963742884246109E-4</v>
      </c>
      <c r="D476" s="2">
        <v>0.99980036257115767</v>
      </c>
      <c r="E476" s="3">
        <f t="shared" si="7"/>
        <v>1</v>
      </c>
    </row>
    <row r="477" spans="1:5" x14ac:dyDescent="0.3">
      <c r="A477" s="2">
        <v>102138</v>
      </c>
      <c r="C477" s="2">
        <v>2.0013347765888696E-4</v>
      </c>
      <c r="D477" s="2">
        <v>0.99979986652234121</v>
      </c>
      <c r="E477" s="3">
        <f t="shared" si="7"/>
        <v>1</v>
      </c>
    </row>
    <row r="478" spans="1:5" x14ac:dyDescent="0.3">
      <c r="A478" s="2">
        <v>7130</v>
      </c>
      <c r="C478" s="2">
        <v>2.0042850626518502E-4</v>
      </c>
      <c r="D478" s="2">
        <v>0.99979957149373477</v>
      </c>
      <c r="E478" s="3">
        <f t="shared" si="7"/>
        <v>1</v>
      </c>
    </row>
    <row r="479" spans="1:5" x14ac:dyDescent="0.3">
      <c r="A479" s="2">
        <v>3263</v>
      </c>
      <c r="C479" s="2">
        <v>2.0511028826310834E-4</v>
      </c>
      <c r="D479" s="2">
        <v>0.99979488971173691</v>
      </c>
      <c r="E479" s="3">
        <f t="shared" si="7"/>
        <v>1</v>
      </c>
    </row>
    <row r="480" spans="1:5" x14ac:dyDescent="0.3">
      <c r="A480" s="2">
        <v>71471</v>
      </c>
      <c r="C480" s="2">
        <v>2.0604746124424495E-4</v>
      </c>
      <c r="D480" s="2">
        <v>0.99979395253875569</v>
      </c>
      <c r="E480" s="3">
        <f t="shared" si="7"/>
        <v>1</v>
      </c>
    </row>
    <row r="481" spans="1:5" x14ac:dyDescent="0.3">
      <c r="A481" s="2">
        <v>31420</v>
      </c>
      <c r="C481" s="2">
        <v>2.0953049046336348E-4</v>
      </c>
      <c r="D481" s="2">
        <v>0.99979046950953676</v>
      </c>
      <c r="E481" s="3">
        <f t="shared" si="7"/>
        <v>1</v>
      </c>
    </row>
    <row r="482" spans="1:5" x14ac:dyDescent="0.3">
      <c r="A482" s="2">
        <v>4110</v>
      </c>
      <c r="C482" s="2">
        <v>2.1018590411148186E-4</v>
      </c>
      <c r="D482" s="2">
        <v>0.99978981409588841</v>
      </c>
      <c r="E482" s="3">
        <f t="shared" si="7"/>
        <v>1</v>
      </c>
    </row>
    <row r="483" spans="1:5" x14ac:dyDescent="0.3">
      <c r="A483" s="2">
        <v>174364</v>
      </c>
      <c r="C483" s="2">
        <v>2.1025345813821338E-4</v>
      </c>
      <c r="D483" s="2">
        <v>0.99978974654186192</v>
      </c>
      <c r="E483" s="3">
        <f t="shared" si="7"/>
        <v>1</v>
      </c>
    </row>
    <row r="484" spans="1:5" x14ac:dyDescent="0.3">
      <c r="A484" s="2">
        <v>10386</v>
      </c>
      <c r="C484" s="2">
        <v>2.1068192625997822E-4</v>
      </c>
      <c r="D484" s="2">
        <v>0.99978931807374005</v>
      </c>
      <c r="E484" s="3">
        <f t="shared" si="7"/>
        <v>1</v>
      </c>
    </row>
    <row r="485" spans="1:5" x14ac:dyDescent="0.3">
      <c r="A485" s="2">
        <v>14085</v>
      </c>
      <c r="C485" s="2">
        <v>2.1239551788024256E-4</v>
      </c>
      <c r="D485" s="2">
        <v>0.99978760448211978</v>
      </c>
      <c r="E485" s="3">
        <f t="shared" si="7"/>
        <v>1</v>
      </c>
    </row>
    <row r="486" spans="1:5" x14ac:dyDescent="0.3">
      <c r="A486" s="2">
        <v>10349</v>
      </c>
      <c r="C486" s="2">
        <v>2.1406093996948226E-4</v>
      </c>
      <c r="D486" s="2">
        <v>0.99978593906003044</v>
      </c>
      <c r="E486" s="3">
        <f t="shared" si="7"/>
        <v>1</v>
      </c>
    </row>
    <row r="487" spans="1:5" x14ac:dyDescent="0.3">
      <c r="A487" s="2">
        <v>9396</v>
      </c>
      <c r="C487" s="2">
        <v>2.1700692752445129E-4</v>
      </c>
      <c r="D487" s="2">
        <v>0.99978299307247553</v>
      </c>
      <c r="E487" s="3">
        <f t="shared" si="7"/>
        <v>1</v>
      </c>
    </row>
    <row r="488" spans="1:5" x14ac:dyDescent="0.3">
      <c r="A488" s="2">
        <v>1651</v>
      </c>
      <c r="C488" s="2">
        <v>2.1830355620418971E-4</v>
      </c>
      <c r="D488" s="2">
        <v>0.99978169644379578</v>
      </c>
      <c r="E488" s="3">
        <f t="shared" si="7"/>
        <v>1</v>
      </c>
    </row>
    <row r="489" spans="1:5" x14ac:dyDescent="0.3">
      <c r="A489" s="2">
        <v>185861</v>
      </c>
      <c r="C489" s="2">
        <v>2.205247534455381E-4</v>
      </c>
      <c r="D489" s="2">
        <v>0.99977947524655453</v>
      </c>
      <c r="E489" s="3">
        <f t="shared" si="7"/>
        <v>1</v>
      </c>
    </row>
    <row r="490" spans="1:5" x14ac:dyDescent="0.3">
      <c r="A490" s="2">
        <v>185589</v>
      </c>
      <c r="C490" s="2">
        <v>2.2086748866842476E-4</v>
      </c>
      <c r="D490" s="2">
        <v>0.99977913251133144</v>
      </c>
      <c r="E490" s="3">
        <f t="shared" si="7"/>
        <v>1</v>
      </c>
    </row>
    <row r="491" spans="1:5" x14ac:dyDescent="0.3">
      <c r="A491" s="2">
        <v>13011</v>
      </c>
      <c r="C491" s="2">
        <v>2.2315583685676951E-4</v>
      </c>
      <c r="D491" s="2">
        <v>0.99977684416314316</v>
      </c>
      <c r="E491" s="3">
        <f t="shared" si="7"/>
        <v>1</v>
      </c>
    </row>
    <row r="492" spans="1:5" x14ac:dyDescent="0.3">
      <c r="A492" s="2">
        <v>41794</v>
      </c>
      <c r="C492" s="2">
        <v>2.2321713104309098E-4</v>
      </c>
      <c r="D492" s="2">
        <v>0.99977678286895699</v>
      </c>
      <c r="E492" s="3">
        <f t="shared" si="7"/>
        <v>1</v>
      </c>
    </row>
    <row r="493" spans="1:5" x14ac:dyDescent="0.3">
      <c r="A493" s="2">
        <v>176045</v>
      </c>
      <c r="C493" s="2">
        <v>2.2468361076155078E-4</v>
      </c>
      <c r="D493" s="2">
        <v>0.99977531638923856</v>
      </c>
      <c r="E493" s="3">
        <f t="shared" si="7"/>
        <v>1</v>
      </c>
    </row>
    <row r="494" spans="1:5" x14ac:dyDescent="0.3">
      <c r="A494" s="2">
        <v>123115</v>
      </c>
      <c r="C494" s="2">
        <v>2.2678597708105752E-4</v>
      </c>
      <c r="D494" s="2">
        <v>0.99977321402291897</v>
      </c>
      <c r="E494" s="3">
        <f t="shared" si="7"/>
        <v>1</v>
      </c>
    </row>
    <row r="495" spans="1:5" x14ac:dyDescent="0.3">
      <c r="A495" s="2">
        <v>102193</v>
      </c>
      <c r="C495" s="2">
        <v>2.2810387665252223E-4</v>
      </c>
      <c r="D495" s="2">
        <v>0.99977189612334738</v>
      </c>
      <c r="E495" s="3">
        <f t="shared" si="7"/>
        <v>1</v>
      </c>
    </row>
    <row r="496" spans="1:5" x14ac:dyDescent="0.3">
      <c r="A496" s="2">
        <v>134139</v>
      </c>
      <c r="C496" s="2">
        <v>2.2868909643772181E-4</v>
      </c>
      <c r="D496" s="2">
        <v>0.9997713109035623</v>
      </c>
      <c r="E496" s="3">
        <f t="shared" si="7"/>
        <v>1</v>
      </c>
    </row>
    <row r="497" spans="1:5" x14ac:dyDescent="0.3">
      <c r="A497" s="2">
        <v>175593</v>
      </c>
      <c r="C497" s="2">
        <v>2.2956992033489252E-4</v>
      </c>
      <c r="D497" s="2">
        <v>0.99977043007966515</v>
      </c>
      <c r="E497" s="3">
        <f t="shared" si="7"/>
        <v>1</v>
      </c>
    </row>
    <row r="498" spans="1:5" x14ac:dyDescent="0.3">
      <c r="A498" s="2">
        <v>6338</v>
      </c>
      <c r="C498" s="2">
        <v>2.2969579787068332E-4</v>
      </c>
      <c r="D498" s="2">
        <v>0.9997703042021292</v>
      </c>
      <c r="E498" s="3">
        <f t="shared" si="7"/>
        <v>1</v>
      </c>
    </row>
    <row r="499" spans="1:5" x14ac:dyDescent="0.3">
      <c r="A499" s="2">
        <v>13119</v>
      </c>
      <c r="C499" s="2">
        <v>2.3086024671884207E-4</v>
      </c>
      <c r="D499" s="2">
        <v>0.99976913975328119</v>
      </c>
      <c r="E499" s="3">
        <f t="shared" si="7"/>
        <v>1</v>
      </c>
    </row>
    <row r="500" spans="1:5" x14ac:dyDescent="0.3">
      <c r="A500" s="2">
        <v>1053</v>
      </c>
      <c r="C500" s="2">
        <v>2.3115466850771296E-4</v>
      </c>
      <c r="D500" s="2">
        <v>0.99976884533149235</v>
      </c>
      <c r="E500" s="3">
        <f t="shared" si="7"/>
        <v>1</v>
      </c>
    </row>
    <row r="501" spans="1:5" x14ac:dyDescent="0.3">
      <c r="A501" s="2">
        <v>9713</v>
      </c>
      <c r="C501" s="2">
        <v>2.3344559060460684E-4</v>
      </c>
      <c r="D501" s="2">
        <v>0.99976655440939532</v>
      </c>
      <c r="E501" s="3">
        <f t="shared" si="7"/>
        <v>1</v>
      </c>
    </row>
    <row r="502" spans="1:5" x14ac:dyDescent="0.3">
      <c r="A502" s="2">
        <v>117409</v>
      </c>
      <c r="C502" s="2">
        <v>2.3395661526598495E-4</v>
      </c>
      <c r="D502" s="2">
        <v>0.99976604338473396</v>
      </c>
      <c r="E502" s="3">
        <f t="shared" si="7"/>
        <v>1</v>
      </c>
    </row>
    <row r="503" spans="1:5" x14ac:dyDescent="0.3">
      <c r="A503" s="2">
        <v>2352</v>
      </c>
      <c r="C503" s="2">
        <v>2.3509723405602456E-4</v>
      </c>
      <c r="D503" s="2">
        <v>0.99976490276594387</v>
      </c>
      <c r="E503" s="3">
        <f t="shared" si="7"/>
        <v>1</v>
      </c>
    </row>
    <row r="504" spans="1:5" x14ac:dyDescent="0.3">
      <c r="A504" s="2">
        <v>2857</v>
      </c>
      <c r="C504" s="2">
        <v>2.3570116393684245E-4</v>
      </c>
      <c r="D504" s="2">
        <v>0.99976429883606321</v>
      </c>
      <c r="E504" s="3">
        <f t="shared" si="7"/>
        <v>1</v>
      </c>
    </row>
    <row r="505" spans="1:5" x14ac:dyDescent="0.3">
      <c r="A505" s="2">
        <v>7401</v>
      </c>
      <c r="C505" s="2">
        <v>2.3699531956925451E-4</v>
      </c>
      <c r="D505" s="2">
        <v>0.99976300468043067</v>
      </c>
      <c r="E505" s="3">
        <f t="shared" si="7"/>
        <v>1</v>
      </c>
    </row>
    <row r="506" spans="1:5" x14ac:dyDescent="0.3">
      <c r="A506" s="2">
        <v>819</v>
      </c>
      <c r="C506" s="2">
        <v>2.3916681027121942E-4</v>
      </c>
      <c r="D506" s="2">
        <v>0.99976083318972875</v>
      </c>
      <c r="E506" s="3">
        <f t="shared" si="7"/>
        <v>1</v>
      </c>
    </row>
    <row r="507" spans="1:5" x14ac:dyDescent="0.3">
      <c r="A507" s="2">
        <v>189886</v>
      </c>
      <c r="C507" s="2">
        <v>2.411451739053856E-4</v>
      </c>
      <c r="D507" s="2">
        <v>0.99975885482609461</v>
      </c>
      <c r="E507" s="3">
        <f t="shared" si="7"/>
        <v>1</v>
      </c>
    </row>
    <row r="508" spans="1:5" x14ac:dyDescent="0.3">
      <c r="A508" s="2">
        <v>837</v>
      </c>
      <c r="C508" s="2">
        <v>2.4139593325511779E-4</v>
      </c>
      <c r="D508" s="2">
        <v>0.99975860406674499</v>
      </c>
      <c r="E508" s="3">
        <f t="shared" si="7"/>
        <v>1</v>
      </c>
    </row>
    <row r="509" spans="1:5" x14ac:dyDescent="0.3">
      <c r="A509" s="2">
        <v>77973</v>
      </c>
      <c r="C509" s="2">
        <v>2.4329132228848889E-4</v>
      </c>
      <c r="D509" s="2">
        <v>0.9997567086777116</v>
      </c>
      <c r="E509" s="3">
        <f t="shared" si="7"/>
        <v>1</v>
      </c>
    </row>
    <row r="510" spans="1:5" x14ac:dyDescent="0.3">
      <c r="A510" s="2">
        <v>6374</v>
      </c>
      <c r="C510" s="2">
        <v>2.4590127823182026E-4</v>
      </c>
      <c r="D510" s="2">
        <v>0.99975409872176824</v>
      </c>
      <c r="E510" s="3">
        <f t="shared" si="7"/>
        <v>1</v>
      </c>
    </row>
    <row r="511" spans="1:5" x14ac:dyDescent="0.3">
      <c r="A511" s="2">
        <v>9462</v>
      </c>
      <c r="C511" s="2">
        <v>2.4611064323788479E-4</v>
      </c>
      <c r="D511" s="2">
        <v>0.99975388935676213</v>
      </c>
      <c r="E511" s="3">
        <f t="shared" si="7"/>
        <v>1</v>
      </c>
    </row>
    <row r="512" spans="1:5" x14ac:dyDescent="0.3">
      <c r="A512" s="2">
        <v>107977</v>
      </c>
      <c r="C512" s="2">
        <v>2.474027838668186E-4</v>
      </c>
      <c r="D512" s="2">
        <v>0.9997525972161333</v>
      </c>
      <c r="E512" s="3">
        <f t="shared" si="7"/>
        <v>1</v>
      </c>
    </row>
    <row r="513" spans="1:5" x14ac:dyDescent="0.3">
      <c r="A513" s="2">
        <v>5808</v>
      </c>
      <c r="C513" s="2">
        <v>2.4997734261476183E-4</v>
      </c>
      <c r="D513" s="2">
        <v>0.99975002265738533</v>
      </c>
      <c r="E513" s="3">
        <f t="shared" si="7"/>
        <v>1</v>
      </c>
    </row>
    <row r="514" spans="1:5" x14ac:dyDescent="0.3">
      <c r="A514" s="2">
        <v>150190</v>
      </c>
      <c r="C514" s="2">
        <v>2.5064684359584063E-4</v>
      </c>
      <c r="D514" s="2">
        <v>0.99974935315640423</v>
      </c>
      <c r="E514" s="3">
        <f t="shared" si="7"/>
        <v>1</v>
      </c>
    </row>
    <row r="515" spans="1:5" x14ac:dyDescent="0.3">
      <c r="A515" s="2">
        <v>9207</v>
      </c>
      <c r="C515" s="2">
        <v>2.5176654071795484E-4</v>
      </c>
      <c r="D515" s="2">
        <v>0.99974823345928199</v>
      </c>
      <c r="E515" s="3">
        <f t="shared" ref="E515:E578" si="8">IF(D515&gt;0.9,1,0)</f>
        <v>1</v>
      </c>
    </row>
    <row r="516" spans="1:5" x14ac:dyDescent="0.3">
      <c r="A516" s="2">
        <v>11474</v>
      </c>
      <c r="C516" s="2">
        <v>2.5339528514224901E-4</v>
      </c>
      <c r="D516" s="2">
        <v>0.99974660471485777</v>
      </c>
      <c r="E516" s="3">
        <f t="shared" si="8"/>
        <v>1</v>
      </c>
    </row>
    <row r="517" spans="1:5" x14ac:dyDescent="0.3">
      <c r="A517" s="2">
        <v>7892</v>
      </c>
      <c r="C517" s="2">
        <v>2.5363045018962811E-4</v>
      </c>
      <c r="D517" s="2">
        <v>0.99974636954981022</v>
      </c>
      <c r="E517" s="3">
        <f t="shared" si="8"/>
        <v>1</v>
      </c>
    </row>
    <row r="518" spans="1:5" x14ac:dyDescent="0.3">
      <c r="A518" s="2">
        <v>124525</v>
      </c>
      <c r="C518" s="2">
        <v>2.5484507546095315E-4</v>
      </c>
      <c r="D518" s="2">
        <v>0.99974515492453897</v>
      </c>
      <c r="E518" s="3">
        <f t="shared" si="8"/>
        <v>1</v>
      </c>
    </row>
    <row r="519" spans="1:5" x14ac:dyDescent="0.3">
      <c r="A519" s="2">
        <v>73442</v>
      </c>
      <c r="C519" s="2">
        <v>2.5675852232394727E-4</v>
      </c>
      <c r="D519" s="2">
        <v>0.99974324147767613</v>
      </c>
      <c r="E519" s="3">
        <f t="shared" si="8"/>
        <v>1</v>
      </c>
    </row>
    <row r="520" spans="1:5" x14ac:dyDescent="0.3">
      <c r="A520" s="2">
        <v>135677</v>
      </c>
      <c r="C520" s="2">
        <v>2.5826575130291965E-4</v>
      </c>
      <c r="D520" s="2">
        <v>0.99974173424869706</v>
      </c>
      <c r="E520" s="3">
        <f t="shared" si="8"/>
        <v>1</v>
      </c>
    </row>
    <row r="521" spans="1:5" x14ac:dyDescent="0.3">
      <c r="A521" s="2">
        <v>4050</v>
      </c>
      <c r="C521" s="2">
        <v>2.5965306711316555E-4</v>
      </c>
      <c r="D521" s="2">
        <v>0.99974034693288694</v>
      </c>
      <c r="E521" s="3">
        <f t="shared" si="8"/>
        <v>1</v>
      </c>
    </row>
    <row r="522" spans="1:5" x14ac:dyDescent="0.3">
      <c r="A522" s="2">
        <v>1626</v>
      </c>
      <c r="C522" s="2">
        <v>2.7017859077545339E-4</v>
      </c>
      <c r="D522" s="2">
        <v>0.99972982140922462</v>
      </c>
      <c r="E522" s="3">
        <f t="shared" si="8"/>
        <v>1</v>
      </c>
    </row>
    <row r="523" spans="1:5" x14ac:dyDescent="0.3">
      <c r="A523" s="2">
        <v>80930</v>
      </c>
      <c r="C523" s="2">
        <v>2.7191355944602513E-4</v>
      </c>
      <c r="D523" s="2">
        <v>0.999728086440554</v>
      </c>
      <c r="E523" s="3">
        <f t="shared" si="8"/>
        <v>1</v>
      </c>
    </row>
    <row r="524" spans="1:5" x14ac:dyDescent="0.3">
      <c r="A524" s="2">
        <v>13530</v>
      </c>
      <c r="C524" s="2">
        <v>2.7268909538578022E-4</v>
      </c>
      <c r="D524" s="2">
        <v>0.9997273109046142</v>
      </c>
      <c r="E524" s="3">
        <f t="shared" si="8"/>
        <v>1</v>
      </c>
    </row>
    <row r="525" spans="1:5" x14ac:dyDescent="0.3">
      <c r="A525" s="2">
        <v>7352</v>
      </c>
      <c r="C525" s="2">
        <v>2.7413645376653945E-4</v>
      </c>
      <c r="D525" s="2">
        <v>0.9997258635462335</v>
      </c>
      <c r="E525" s="3">
        <f t="shared" si="8"/>
        <v>1</v>
      </c>
    </row>
    <row r="526" spans="1:5" x14ac:dyDescent="0.3">
      <c r="A526" s="2">
        <v>168227</v>
      </c>
      <c r="C526" s="2">
        <v>2.775421432551916E-4</v>
      </c>
      <c r="D526" s="2">
        <v>0.99972245785674474</v>
      </c>
      <c r="E526" s="3">
        <f t="shared" si="8"/>
        <v>1</v>
      </c>
    </row>
    <row r="527" spans="1:5" x14ac:dyDescent="0.3">
      <c r="A527" s="2">
        <v>1373</v>
      </c>
      <c r="C527" s="2">
        <v>2.7844159498434569E-4</v>
      </c>
      <c r="D527" s="2">
        <v>0.99972155840501564</v>
      </c>
      <c r="E527" s="3">
        <f t="shared" si="8"/>
        <v>1</v>
      </c>
    </row>
    <row r="528" spans="1:5" x14ac:dyDescent="0.3">
      <c r="A528" s="2">
        <v>11478</v>
      </c>
      <c r="C528" s="2">
        <v>2.8100753974750591E-4</v>
      </c>
      <c r="D528" s="2">
        <v>0.99971899246025253</v>
      </c>
      <c r="E528" s="3">
        <f t="shared" si="8"/>
        <v>1</v>
      </c>
    </row>
    <row r="529" spans="1:5" x14ac:dyDescent="0.3">
      <c r="A529" s="2">
        <v>976</v>
      </c>
      <c r="C529" s="2">
        <v>2.8177651446535722E-4</v>
      </c>
      <c r="D529" s="2">
        <v>0.99971822348553463</v>
      </c>
      <c r="E529" s="3">
        <f t="shared" si="8"/>
        <v>1</v>
      </c>
    </row>
    <row r="530" spans="1:5" x14ac:dyDescent="0.3">
      <c r="A530" s="2">
        <v>7100</v>
      </c>
      <c r="C530" s="2">
        <v>2.8310450511297294E-4</v>
      </c>
      <c r="D530" s="2">
        <v>0.99971689549488696</v>
      </c>
      <c r="E530" s="3">
        <f t="shared" si="8"/>
        <v>1</v>
      </c>
    </row>
    <row r="531" spans="1:5" x14ac:dyDescent="0.3">
      <c r="A531" s="2">
        <v>7921</v>
      </c>
      <c r="C531" s="2">
        <v>2.8421048634120306E-4</v>
      </c>
      <c r="D531" s="2">
        <v>0.99971578951365891</v>
      </c>
      <c r="E531" s="3">
        <f t="shared" si="8"/>
        <v>1</v>
      </c>
    </row>
    <row r="532" spans="1:5" x14ac:dyDescent="0.3">
      <c r="A532" s="2">
        <v>3351</v>
      </c>
      <c r="C532" s="2">
        <v>2.891564323013025E-4</v>
      </c>
      <c r="D532" s="2">
        <v>0.99971084356769857</v>
      </c>
      <c r="E532" s="3">
        <f t="shared" si="8"/>
        <v>1</v>
      </c>
    </row>
    <row r="533" spans="1:5" x14ac:dyDescent="0.3">
      <c r="A533" s="2">
        <v>108131</v>
      </c>
      <c r="C533" s="2">
        <v>2.9040949274540474E-4</v>
      </c>
      <c r="D533" s="2">
        <v>0.99970959050725461</v>
      </c>
      <c r="E533" s="3">
        <f t="shared" si="8"/>
        <v>1</v>
      </c>
    </row>
    <row r="534" spans="1:5" x14ac:dyDescent="0.3">
      <c r="A534" s="2">
        <v>6435</v>
      </c>
      <c r="C534" s="2">
        <v>2.9164098501265485E-4</v>
      </c>
      <c r="D534" s="2">
        <v>0.99970835901498734</v>
      </c>
      <c r="E534" s="3">
        <f t="shared" si="8"/>
        <v>1</v>
      </c>
    </row>
    <row r="535" spans="1:5" x14ac:dyDescent="0.3">
      <c r="A535" s="2">
        <v>107942</v>
      </c>
      <c r="C535" s="2">
        <v>2.9491242199113885E-4</v>
      </c>
      <c r="D535" s="2">
        <v>0.9997050875780088</v>
      </c>
      <c r="E535" s="3">
        <f t="shared" si="8"/>
        <v>1</v>
      </c>
    </row>
    <row r="536" spans="1:5" x14ac:dyDescent="0.3">
      <c r="A536" s="2">
        <v>24223</v>
      </c>
      <c r="C536" s="2">
        <v>3.0087029038245616E-4</v>
      </c>
      <c r="D536" s="2">
        <v>0.9996991297096175</v>
      </c>
      <c r="E536" s="3">
        <f t="shared" si="8"/>
        <v>1</v>
      </c>
    </row>
    <row r="537" spans="1:5" x14ac:dyDescent="0.3">
      <c r="A537" s="2">
        <v>144867</v>
      </c>
      <c r="C537" s="2">
        <v>3.021524343690206E-4</v>
      </c>
      <c r="D537" s="2">
        <v>0.99969784756563107</v>
      </c>
      <c r="E537" s="3">
        <f t="shared" si="8"/>
        <v>1</v>
      </c>
    </row>
    <row r="538" spans="1:5" x14ac:dyDescent="0.3">
      <c r="A538" s="2">
        <v>5118</v>
      </c>
      <c r="C538" s="2">
        <v>3.0681295530691404E-4</v>
      </c>
      <c r="D538" s="2">
        <v>0.99969318704469301</v>
      </c>
      <c r="E538" s="3">
        <f t="shared" si="8"/>
        <v>1</v>
      </c>
    </row>
    <row r="539" spans="1:5" x14ac:dyDescent="0.3">
      <c r="A539" s="2">
        <v>2920</v>
      </c>
      <c r="C539" s="2">
        <v>3.0785539069952785E-4</v>
      </c>
      <c r="D539" s="2">
        <v>0.99969214460930045</v>
      </c>
      <c r="E539" s="3">
        <f t="shared" si="8"/>
        <v>1</v>
      </c>
    </row>
    <row r="540" spans="1:5" x14ac:dyDescent="0.3">
      <c r="A540" s="2">
        <v>121822</v>
      </c>
      <c r="C540" s="2">
        <v>3.0930948963584323E-4</v>
      </c>
      <c r="D540" s="2">
        <v>0.99969069051036419</v>
      </c>
      <c r="E540" s="3">
        <f t="shared" si="8"/>
        <v>1</v>
      </c>
    </row>
    <row r="541" spans="1:5" x14ac:dyDescent="0.3">
      <c r="A541" s="2">
        <v>2539</v>
      </c>
      <c r="C541" s="2">
        <v>3.1017643553948393E-4</v>
      </c>
      <c r="D541" s="2">
        <v>0.99968982356446046</v>
      </c>
      <c r="E541" s="3">
        <f t="shared" si="8"/>
        <v>1</v>
      </c>
    </row>
    <row r="542" spans="1:5" x14ac:dyDescent="0.3">
      <c r="A542" s="2">
        <v>176207</v>
      </c>
      <c r="C542" s="2">
        <v>3.1020303915464019E-4</v>
      </c>
      <c r="D542" s="2">
        <v>0.99968979696084526</v>
      </c>
      <c r="E542" s="3">
        <f t="shared" si="8"/>
        <v>1</v>
      </c>
    </row>
    <row r="543" spans="1:5" x14ac:dyDescent="0.3">
      <c r="A543" s="2">
        <v>11723</v>
      </c>
      <c r="C543" s="2">
        <v>3.1120588605020234E-4</v>
      </c>
      <c r="D543" s="2">
        <v>0.99968879411394995</v>
      </c>
      <c r="E543" s="3">
        <f t="shared" si="8"/>
        <v>1</v>
      </c>
    </row>
    <row r="544" spans="1:5" x14ac:dyDescent="0.3">
      <c r="A544" s="2">
        <v>114832</v>
      </c>
      <c r="C544" s="2">
        <v>3.1226328994643228E-4</v>
      </c>
      <c r="D544" s="2">
        <v>0.99968773671005351</v>
      </c>
      <c r="E544" s="3">
        <f t="shared" si="8"/>
        <v>1</v>
      </c>
    </row>
    <row r="545" spans="1:5" x14ac:dyDescent="0.3">
      <c r="A545" s="2">
        <v>161267</v>
      </c>
      <c r="C545" s="2">
        <v>3.1382957939655212E-4</v>
      </c>
      <c r="D545" s="2">
        <v>0.99968617042060348</v>
      </c>
      <c r="E545" s="3">
        <f t="shared" si="8"/>
        <v>1</v>
      </c>
    </row>
    <row r="546" spans="1:5" x14ac:dyDescent="0.3">
      <c r="A546" s="2">
        <v>181934</v>
      </c>
      <c r="C546" s="2">
        <v>3.1469343088023709E-4</v>
      </c>
      <c r="D546" s="2">
        <v>0.9996853065691198</v>
      </c>
      <c r="E546" s="3">
        <f t="shared" si="8"/>
        <v>1</v>
      </c>
    </row>
    <row r="547" spans="1:5" x14ac:dyDescent="0.3">
      <c r="A547" s="2">
        <v>152228</v>
      </c>
      <c r="C547" s="2">
        <v>3.1471863100641809E-4</v>
      </c>
      <c r="D547" s="2">
        <v>0.99968528136899348</v>
      </c>
      <c r="E547" s="3">
        <f t="shared" si="8"/>
        <v>1</v>
      </c>
    </row>
    <row r="548" spans="1:5" x14ac:dyDescent="0.3">
      <c r="A548" s="2">
        <v>4901</v>
      </c>
      <c r="C548" s="2">
        <v>3.1698296411675854E-4</v>
      </c>
      <c r="D548" s="2">
        <v>0.99968301703588314</v>
      </c>
      <c r="E548" s="3">
        <f t="shared" si="8"/>
        <v>1</v>
      </c>
    </row>
    <row r="549" spans="1:5" x14ac:dyDescent="0.3">
      <c r="A549" s="2">
        <v>2119</v>
      </c>
      <c r="C549" s="2">
        <v>3.1703745824356711E-4</v>
      </c>
      <c r="D549" s="2">
        <v>0.99968296254175637</v>
      </c>
      <c r="E549" s="3">
        <f t="shared" si="8"/>
        <v>1</v>
      </c>
    </row>
    <row r="550" spans="1:5" x14ac:dyDescent="0.3">
      <c r="A550" s="2">
        <v>10199</v>
      </c>
      <c r="C550" s="2">
        <v>3.1756344185116089E-4</v>
      </c>
      <c r="D550" s="2">
        <v>0.99968243655814881</v>
      </c>
      <c r="E550" s="3">
        <f t="shared" si="8"/>
        <v>1</v>
      </c>
    </row>
    <row r="551" spans="1:5" x14ac:dyDescent="0.3">
      <c r="A551" s="2">
        <v>710</v>
      </c>
      <c r="C551" s="2">
        <v>3.2009819523105755E-4</v>
      </c>
      <c r="D551" s="2">
        <v>0.99967990180476907</v>
      </c>
      <c r="E551" s="3">
        <f t="shared" si="8"/>
        <v>1</v>
      </c>
    </row>
    <row r="552" spans="1:5" x14ac:dyDescent="0.3">
      <c r="A552" s="2">
        <v>5449</v>
      </c>
      <c r="C552" s="2">
        <v>3.2050628045570615E-4</v>
      </c>
      <c r="D552" s="2">
        <v>0.99967949371954423</v>
      </c>
      <c r="E552" s="3">
        <f t="shared" si="8"/>
        <v>1</v>
      </c>
    </row>
    <row r="553" spans="1:5" x14ac:dyDescent="0.3">
      <c r="A553" s="2">
        <v>4634</v>
      </c>
      <c r="C553" s="2">
        <v>3.2241355271578239E-4</v>
      </c>
      <c r="D553" s="2">
        <v>0.99967758644728433</v>
      </c>
      <c r="E553" s="3">
        <f t="shared" si="8"/>
        <v>1</v>
      </c>
    </row>
    <row r="554" spans="1:5" x14ac:dyDescent="0.3">
      <c r="A554" s="2">
        <v>4873</v>
      </c>
      <c r="C554" s="2">
        <v>3.2318393017042972E-4</v>
      </c>
      <c r="D554" s="2">
        <v>0.99967681606982961</v>
      </c>
      <c r="E554" s="3">
        <f t="shared" si="8"/>
        <v>1</v>
      </c>
    </row>
    <row r="555" spans="1:5" x14ac:dyDescent="0.3">
      <c r="A555" s="2">
        <v>73246</v>
      </c>
      <c r="C555" s="2">
        <v>3.2453101778859999E-4</v>
      </c>
      <c r="D555" s="2">
        <v>0.99967546898221127</v>
      </c>
      <c r="E555" s="3">
        <f t="shared" si="8"/>
        <v>1</v>
      </c>
    </row>
    <row r="556" spans="1:5" x14ac:dyDescent="0.3">
      <c r="A556" s="2">
        <v>10050</v>
      </c>
      <c r="C556" s="2">
        <v>3.2510000870390304E-4</v>
      </c>
      <c r="D556" s="2">
        <v>0.99967489999129622</v>
      </c>
      <c r="E556" s="3">
        <f t="shared" si="8"/>
        <v>1</v>
      </c>
    </row>
    <row r="557" spans="1:5" x14ac:dyDescent="0.3">
      <c r="A557" s="2">
        <v>95111</v>
      </c>
      <c r="C557" s="2">
        <v>3.2521246208684347E-4</v>
      </c>
      <c r="D557" s="2">
        <v>0.99967478753791317</v>
      </c>
      <c r="E557" s="3">
        <f t="shared" si="8"/>
        <v>1</v>
      </c>
    </row>
    <row r="558" spans="1:5" x14ac:dyDescent="0.3">
      <c r="A558" s="2">
        <v>7138</v>
      </c>
      <c r="C558" s="2">
        <v>3.2573050953411736E-4</v>
      </c>
      <c r="D558" s="2">
        <v>0.99967426949046589</v>
      </c>
      <c r="E558" s="3">
        <f t="shared" si="8"/>
        <v>1</v>
      </c>
    </row>
    <row r="559" spans="1:5" x14ac:dyDescent="0.3">
      <c r="A559" s="2">
        <v>164497</v>
      </c>
      <c r="C559" s="2">
        <v>3.3077181893843702E-4</v>
      </c>
      <c r="D559" s="2">
        <v>0.99966922818106152</v>
      </c>
      <c r="E559" s="3">
        <f t="shared" si="8"/>
        <v>1</v>
      </c>
    </row>
    <row r="560" spans="1:5" x14ac:dyDescent="0.3">
      <c r="A560" s="2">
        <v>123673</v>
      </c>
      <c r="C560" s="2">
        <v>3.3101253346741011E-4</v>
      </c>
      <c r="D560" s="2">
        <v>0.99966898746653254</v>
      </c>
      <c r="E560" s="3">
        <f t="shared" si="8"/>
        <v>1</v>
      </c>
    </row>
    <row r="561" spans="1:5" x14ac:dyDescent="0.3">
      <c r="A561" s="2">
        <v>129674</v>
      </c>
      <c r="C561" s="2">
        <v>3.3197896299979967E-4</v>
      </c>
      <c r="D561" s="2">
        <v>0.99966802103700025</v>
      </c>
      <c r="E561" s="3">
        <f t="shared" si="8"/>
        <v>1</v>
      </c>
    </row>
    <row r="562" spans="1:5" x14ac:dyDescent="0.3">
      <c r="A562" s="2">
        <v>4699</v>
      </c>
      <c r="C562" s="2">
        <v>3.3655763005077742E-4</v>
      </c>
      <c r="D562" s="2">
        <v>0.99966344236994908</v>
      </c>
      <c r="E562" s="3">
        <f t="shared" si="8"/>
        <v>1</v>
      </c>
    </row>
    <row r="563" spans="1:5" x14ac:dyDescent="0.3">
      <c r="A563" s="2">
        <v>2924</v>
      </c>
      <c r="C563" s="2">
        <v>3.3661253971655045E-4</v>
      </c>
      <c r="D563" s="2">
        <v>0.99966338746028349</v>
      </c>
      <c r="E563" s="3">
        <f t="shared" si="8"/>
        <v>1</v>
      </c>
    </row>
    <row r="564" spans="1:5" x14ac:dyDescent="0.3">
      <c r="A564" s="2">
        <v>10093</v>
      </c>
      <c r="C564" s="2">
        <v>3.3677476936738894E-4</v>
      </c>
      <c r="D564" s="2">
        <v>0.99966322523063267</v>
      </c>
      <c r="E564" s="3">
        <f t="shared" si="8"/>
        <v>1</v>
      </c>
    </row>
    <row r="565" spans="1:5" x14ac:dyDescent="0.3">
      <c r="A565" s="2">
        <v>103996</v>
      </c>
      <c r="C565" s="2">
        <v>3.399371982589215E-4</v>
      </c>
      <c r="D565" s="2">
        <v>0.99966006280174113</v>
      </c>
      <c r="E565" s="3">
        <f t="shared" si="8"/>
        <v>1</v>
      </c>
    </row>
    <row r="566" spans="1:5" x14ac:dyDescent="0.3">
      <c r="A566" s="2">
        <v>103735</v>
      </c>
      <c r="C566" s="2">
        <v>3.4012079528961212E-4</v>
      </c>
      <c r="D566" s="2">
        <v>0.99965987920471033</v>
      </c>
      <c r="E566" s="3">
        <f t="shared" si="8"/>
        <v>1</v>
      </c>
    </row>
    <row r="567" spans="1:5" x14ac:dyDescent="0.3">
      <c r="A567" s="2">
        <v>4859</v>
      </c>
      <c r="C567" s="2">
        <v>3.4034850190169455E-4</v>
      </c>
      <c r="D567" s="2">
        <v>0.99965965149809832</v>
      </c>
      <c r="E567" s="3">
        <f t="shared" si="8"/>
        <v>1</v>
      </c>
    </row>
    <row r="568" spans="1:5" x14ac:dyDescent="0.3">
      <c r="A568" s="2">
        <v>63345</v>
      </c>
      <c r="C568" s="2">
        <v>3.4519383479207486E-4</v>
      </c>
      <c r="D568" s="2">
        <v>0.99965480616520808</v>
      </c>
      <c r="E568" s="3">
        <f t="shared" si="8"/>
        <v>1</v>
      </c>
    </row>
    <row r="569" spans="1:5" x14ac:dyDescent="0.3">
      <c r="A569" s="2">
        <v>5602</v>
      </c>
      <c r="C569" s="2">
        <v>3.4649509047370399E-4</v>
      </c>
      <c r="D569" s="2">
        <v>0.9996535049095262</v>
      </c>
      <c r="E569" s="3">
        <f t="shared" si="8"/>
        <v>1</v>
      </c>
    </row>
    <row r="570" spans="1:5" x14ac:dyDescent="0.3">
      <c r="A570" s="2">
        <v>101934</v>
      </c>
      <c r="C570" s="2">
        <v>3.4817575304741592E-4</v>
      </c>
      <c r="D570" s="2">
        <v>0.99965182424695243</v>
      </c>
      <c r="E570" s="3">
        <f t="shared" si="8"/>
        <v>1</v>
      </c>
    </row>
    <row r="571" spans="1:5" x14ac:dyDescent="0.3">
      <c r="A571" s="2">
        <v>5885</v>
      </c>
      <c r="C571" s="2">
        <v>3.5416572817581357E-4</v>
      </c>
      <c r="D571" s="2">
        <v>0.99964583427182407</v>
      </c>
      <c r="E571" s="3">
        <f t="shared" si="8"/>
        <v>1</v>
      </c>
    </row>
    <row r="572" spans="1:5" x14ac:dyDescent="0.3">
      <c r="A572" s="2">
        <v>8965</v>
      </c>
      <c r="C572" s="2">
        <v>3.5493563480170612E-4</v>
      </c>
      <c r="D572" s="2">
        <v>0.99964506436519829</v>
      </c>
      <c r="E572" s="3">
        <f t="shared" si="8"/>
        <v>1</v>
      </c>
    </row>
    <row r="573" spans="1:5" x14ac:dyDescent="0.3">
      <c r="A573" s="2">
        <v>11236</v>
      </c>
      <c r="C573" s="2">
        <v>3.5523574429931703E-4</v>
      </c>
      <c r="D573" s="2">
        <v>0.99964476425570081</v>
      </c>
      <c r="E573" s="3">
        <f t="shared" si="8"/>
        <v>1</v>
      </c>
    </row>
    <row r="574" spans="1:5" x14ac:dyDescent="0.3">
      <c r="A574" s="2">
        <v>101833</v>
      </c>
      <c r="C574" s="2">
        <v>3.5660622044441525E-4</v>
      </c>
      <c r="D574" s="2">
        <v>0.99964339377955558</v>
      </c>
      <c r="E574" s="3">
        <f t="shared" si="8"/>
        <v>1</v>
      </c>
    </row>
    <row r="575" spans="1:5" x14ac:dyDescent="0.3">
      <c r="A575" s="2">
        <v>10561</v>
      </c>
      <c r="C575" s="2">
        <v>3.5823544430278764E-4</v>
      </c>
      <c r="D575" s="2">
        <v>0.9996417645556972</v>
      </c>
      <c r="E575" s="3">
        <f t="shared" si="8"/>
        <v>1</v>
      </c>
    </row>
    <row r="576" spans="1:5" x14ac:dyDescent="0.3">
      <c r="A576" s="2">
        <v>44201</v>
      </c>
      <c r="C576" s="2">
        <v>3.6551098068735027E-4</v>
      </c>
      <c r="D576" s="2">
        <v>0.99963448901931273</v>
      </c>
      <c r="E576" s="3">
        <f t="shared" si="8"/>
        <v>1</v>
      </c>
    </row>
    <row r="577" spans="1:5" x14ac:dyDescent="0.3">
      <c r="A577" s="2">
        <v>180909</v>
      </c>
      <c r="C577" s="2">
        <v>3.720292446555654E-4</v>
      </c>
      <c r="D577" s="2">
        <v>0.99962797075534437</v>
      </c>
      <c r="E577" s="3">
        <f t="shared" si="8"/>
        <v>1</v>
      </c>
    </row>
    <row r="578" spans="1:5" x14ac:dyDescent="0.3">
      <c r="A578" s="2">
        <v>72957</v>
      </c>
      <c r="C578" s="2">
        <v>3.733778884098453E-4</v>
      </c>
      <c r="D578" s="2">
        <v>0.99962662211159026</v>
      </c>
      <c r="E578" s="3">
        <f t="shared" si="8"/>
        <v>1</v>
      </c>
    </row>
    <row r="579" spans="1:5" x14ac:dyDescent="0.3">
      <c r="A579" s="2">
        <v>7257</v>
      </c>
      <c r="C579" s="2">
        <v>3.7399447982528839E-4</v>
      </c>
      <c r="D579" s="2">
        <v>0.99962600552017467</v>
      </c>
      <c r="E579" s="3">
        <f t="shared" ref="E579:E642" si="9">IF(D579&gt;0.9,1,0)</f>
        <v>1</v>
      </c>
    </row>
    <row r="580" spans="1:5" x14ac:dyDescent="0.3">
      <c r="A580" s="2">
        <v>35519</v>
      </c>
      <c r="C580" s="2">
        <v>3.7645104166051014E-4</v>
      </c>
      <c r="D580" s="2">
        <v>0.99962354895833949</v>
      </c>
      <c r="E580" s="3">
        <f t="shared" si="9"/>
        <v>1</v>
      </c>
    </row>
    <row r="581" spans="1:5" x14ac:dyDescent="0.3">
      <c r="A581" s="2">
        <v>135172</v>
      </c>
      <c r="C581" s="2">
        <v>3.7835197184469811E-4</v>
      </c>
      <c r="D581" s="2">
        <v>0.99962164802815534</v>
      </c>
      <c r="E581" s="3">
        <f t="shared" si="9"/>
        <v>1</v>
      </c>
    </row>
    <row r="582" spans="1:5" x14ac:dyDescent="0.3">
      <c r="A582" s="2">
        <v>8918</v>
      </c>
      <c r="C582" s="2">
        <v>3.8322934987564117E-4</v>
      </c>
      <c r="D582" s="2">
        <v>0.99961677065012444</v>
      </c>
      <c r="E582" s="3">
        <f t="shared" si="9"/>
        <v>1</v>
      </c>
    </row>
    <row r="583" spans="1:5" x14ac:dyDescent="0.3">
      <c r="A583" s="2">
        <v>190565</v>
      </c>
      <c r="C583" s="2">
        <v>3.8902568609397572E-4</v>
      </c>
      <c r="D583" s="2">
        <v>0.99961097431390589</v>
      </c>
      <c r="E583" s="3">
        <f t="shared" si="9"/>
        <v>1</v>
      </c>
    </row>
    <row r="584" spans="1:5" x14ac:dyDescent="0.3">
      <c r="A584" s="2">
        <v>11959</v>
      </c>
      <c r="C584" s="2">
        <v>3.9265620517060258E-4</v>
      </c>
      <c r="D584" s="2">
        <v>0.99960734379482941</v>
      </c>
      <c r="E584" s="3">
        <f t="shared" si="9"/>
        <v>1</v>
      </c>
    </row>
    <row r="585" spans="1:5" x14ac:dyDescent="0.3">
      <c r="A585" s="2">
        <v>85845</v>
      </c>
      <c r="C585" s="2">
        <v>3.9268079710722746E-4</v>
      </c>
      <c r="D585" s="2">
        <v>0.9996073192028927</v>
      </c>
      <c r="E585" s="3">
        <f t="shared" si="9"/>
        <v>1</v>
      </c>
    </row>
    <row r="586" spans="1:5" x14ac:dyDescent="0.3">
      <c r="A586" s="2">
        <v>288</v>
      </c>
      <c r="C586" s="2">
        <v>3.9310439469569363E-4</v>
      </c>
      <c r="D586" s="2">
        <v>0.99960689560530425</v>
      </c>
      <c r="E586" s="3">
        <f t="shared" si="9"/>
        <v>1</v>
      </c>
    </row>
    <row r="587" spans="1:5" x14ac:dyDescent="0.3">
      <c r="A587" s="2">
        <v>166942</v>
      </c>
      <c r="C587" s="2">
        <v>3.9670260607431489E-4</v>
      </c>
      <c r="D587" s="2">
        <v>0.99960329739392573</v>
      </c>
      <c r="E587" s="3">
        <f t="shared" si="9"/>
        <v>1</v>
      </c>
    </row>
    <row r="588" spans="1:5" x14ac:dyDescent="0.3">
      <c r="A588" s="2">
        <v>2552</v>
      </c>
      <c r="C588" s="2">
        <v>3.9700332698565534E-4</v>
      </c>
      <c r="D588" s="2">
        <v>0.99960299667301433</v>
      </c>
      <c r="E588" s="3">
        <f t="shared" si="9"/>
        <v>1</v>
      </c>
    </row>
    <row r="589" spans="1:5" x14ac:dyDescent="0.3">
      <c r="A589" s="2">
        <v>178480</v>
      </c>
      <c r="C589" s="2">
        <v>3.9718131250421703E-4</v>
      </c>
      <c r="D589" s="2">
        <v>0.99960281868749579</v>
      </c>
      <c r="E589" s="3">
        <f t="shared" si="9"/>
        <v>1</v>
      </c>
    </row>
    <row r="590" spans="1:5" x14ac:dyDescent="0.3">
      <c r="A590" s="2">
        <v>4919</v>
      </c>
      <c r="C590" s="2">
        <v>3.9980397197724848E-4</v>
      </c>
      <c r="D590" s="2">
        <v>0.99960019602802275</v>
      </c>
      <c r="E590" s="3">
        <f t="shared" si="9"/>
        <v>1</v>
      </c>
    </row>
    <row r="591" spans="1:5" x14ac:dyDescent="0.3">
      <c r="A591" s="2">
        <v>100465</v>
      </c>
      <c r="C591" s="2">
        <v>4.0074228673352917E-4</v>
      </c>
      <c r="D591" s="2">
        <v>0.99959925771326641</v>
      </c>
      <c r="E591" s="3">
        <f t="shared" si="9"/>
        <v>1</v>
      </c>
    </row>
    <row r="592" spans="1:5" x14ac:dyDescent="0.3">
      <c r="A592" s="2">
        <v>3411</v>
      </c>
      <c r="C592" s="2">
        <v>4.0187372237798856E-4</v>
      </c>
      <c r="D592" s="2">
        <v>0.99959812627762201</v>
      </c>
      <c r="E592" s="3">
        <f t="shared" si="9"/>
        <v>1</v>
      </c>
    </row>
    <row r="593" spans="1:5" x14ac:dyDescent="0.3">
      <c r="A593" s="2">
        <v>105649</v>
      </c>
      <c r="C593" s="2">
        <v>4.0210486451058847E-4</v>
      </c>
      <c r="D593" s="2">
        <v>0.99959789513548947</v>
      </c>
      <c r="E593" s="3">
        <f t="shared" si="9"/>
        <v>1</v>
      </c>
    </row>
    <row r="594" spans="1:5" x14ac:dyDescent="0.3">
      <c r="A594" s="2">
        <v>7282</v>
      </c>
      <c r="C594" s="2">
        <v>4.0229112398860225E-4</v>
      </c>
      <c r="D594" s="2">
        <v>0.9995977088760114</v>
      </c>
      <c r="E594" s="3">
        <f t="shared" si="9"/>
        <v>1</v>
      </c>
    </row>
    <row r="595" spans="1:5" x14ac:dyDescent="0.3">
      <c r="A595" s="2">
        <v>24736</v>
      </c>
      <c r="C595" s="2">
        <v>4.0631687330677189E-4</v>
      </c>
      <c r="D595" s="2">
        <v>0.99959368312669317</v>
      </c>
      <c r="E595" s="3">
        <f t="shared" si="9"/>
        <v>1</v>
      </c>
    </row>
    <row r="596" spans="1:5" x14ac:dyDescent="0.3">
      <c r="A596" s="2">
        <v>151785</v>
      </c>
      <c r="C596" s="2">
        <v>4.0686706039084043E-4</v>
      </c>
      <c r="D596" s="2">
        <v>0.99959313293960927</v>
      </c>
      <c r="E596" s="3">
        <f t="shared" si="9"/>
        <v>1</v>
      </c>
    </row>
    <row r="597" spans="1:5" x14ac:dyDescent="0.3">
      <c r="A597" s="2">
        <v>1657</v>
      </c>
      <c r="C597" s="2">
        <v>4.0758644756023576E-4</v>
      </c>
      <c r="D597" s="2">
        <v>0.99959241355243988</v>
      </c>
      <c r="E597" s="3">
        <f t="shared" si="9"/>
        <v>1</v>
      </c>
    </row>
    <row r="598" spans="1:5" x14ac:dyDescent="0.3">
      <c r="A598" s="2">
        <v>122397</v>
      </c>
      <c r="C598" s="2">
        <v>4.1083487450629768E-4</v>
      </c>
      <c r="D598" s="2">
        <v>0.99958916512549367</v>
      </c>
      <c r="E598" s="3">
        <f t="shared" si="9"/>
        <v>1</v>
      </c>
    </row>
    <row r="599" spans="1:5" x14ac:dyDescent="0.3">
      <c r="A599" s="2">
        <v>173058</v>
      </c>
      <c r="C599" s="2">
        <v>4.1185145945248601E-4</v>
      </c>
      <c r="D599" s="2">
        <v>0.99958814854054756</v>
      </c>
      <c r="E599" s="3">
        <f t="shared" si="9"/>
        <v>1</v>
      </c>
    </row>
    <row r="600" spans="1:5" x14ac:dyDescent="0.3">
      <c r="A600" s="2">
        <v>6322</v>
      </c>
      <c r="C600" s="2">
        <v>4.1341687412911984E-4</v>
      </c>
      <c r="D600" s="2">
        <v>0.9995865831258709</v>
      </c>
      <c r="E600" s="3">
        <f t="shared" si="9"/>
        <v>1</v>
      </c>
    </row>
    <row r="601" spans="1:5" x14ac:dyDescent="0.3">
      <c r="A601" s="2">
        <v>4781</v>
      </c>
      <c r="C601" s="2">
        <v>4.1349080734639804E-4</v>
      </c>
      <c r="D601" s="2">
        <v>0.99958650919265368</v>
      </c>
      <c r="E601" s="3">
        <f t="shared" si="9"/>
        <v>1</v>
      </c>
    </row>
    <row r="602" spans="1:5" x14ac:dyDescent="0.3">
      <c r="A602" s="2">
        <v>1564</v>
      </c>
      <c r="C602" s="2">
        <v>4.1515691276094953E-4</v>
      </c>
      <c r="D602" s="2">
        <v>0.99958484308723894</v>
      </c>
      <c r="E602" s="3">
        <f t="shared" si="9"/>
        <v>1</v>
      </c>
    </row>
    <row r="603" spans="1:5" x14ac:dyDescent="0.3">
      <c r="A603" s="2">
        <v>12813</v>
      </c>
      <c r="C603" s="2">
        <v>4.1569230987029279E-4</v>
      </c>
      <c r="D603" s="2">
        <v>0.99958430769012985</v>
      </c>
      <c r="E603" s="3">
        <f t="shared" si="9"/>
        <v>1</v>
      </c>
    </row>
    <row r="604" spans="1:5" x14ac:dyDescent="0.3">
      <c r="A604" s="2">
        <v>117312</v>
      </c>
      <c r="C604" s="2">
        <v>4.1647621391834223E-4</v>
      </c>
      <c r="D604" s="2">
        <v>0.99958352378608173</v>
      </c>
      <c r="E604" s="3">
        <f t="shared" si="9"/>
        <v>1</v>
      </c>
    </row>
    <row r="605" spans="1:5" x14ac:dyDescent="0.3">
      <c r="A605" s="2">
        <v>11226</v>
      </c>
      <c r="C605" s="2">
        <v>4.201422168787331E-4</v>
      </c>
      <c r="D605" s="2">
        <v>0.99957985778312131</v>
      </c>
      <c r="E605" s="3">
        <f t="shared" si="9"/>
        <v>1</v>
      </c>
    </row>
    <row r="606" spans="1:5" x14ac:dyDescent="0.3">
      <c r="A606" s="2">
        <v>21019</v>
      </c>
      <c r="C606" s="2">
        <v>4.2061126889142116E-4</v>
      </c>
      <c r="D606" s="2">
        <v>0.99957938873110852</v>
      </c>
      <c r="E606" s="3">
        <f t="shared" si="9"/>
        <v>1</v>
      </c>
    </row>
    <row r="607" spans="1:5" x14ac:dyDescent="0.3">
      <c r="A607" s="2">
        <v>19741</v>
      </c>
      <c r="C607" s="2">
        <v>4.3170402506734315E-4</v>
      </c>
      <c r="D607" s="2">
        <v>0.99956829597493269</v>
      </c>
      <c r="E607" s="3">
        <f t="shared" si="9"/>
        <v>1</v>
      </c>
    </row>
    <row r="608" spans="1:5" x14ac:dyDescent="0.3">
      <c r="A608" s="2">
        <v>9313</v>
      </c>
      <c r="C608" s="2">
        <v>4.3399706970670974E-4</v>
      </c>
      <c r="D608" s="2">
        <v>0.99956600293029318</v>
      </c>
      <c r="E608" s="3">
        <f t="shared" si="9"/>
        <v>1</v>
      </c>
    </row>
    <row r="609" spans="1:5" x14ac:dyDescent="0.3">
      <c r="A609" s="2">
        <v>85760</v>
      </c>
      <c r="C609" s="2">
        <v>4.3756090219500081E-4</v>
      </c>
      <c r="D609" s="2">
        <v>0.99956243909780496</v>
      </c>
      <c r="E609" s="3">
        <f t="shared" si="9"/>
        <v>1</v>
      </c>
    </row>
    <row r="610" spans="1:5" x14ac:dyDescent="0.3">
      <c r="A610" s="2">
        <v>5671</v>
      </c>
      <c r="C610" s="2">
        <v>4.4517669614049435E-4</v>
      </c>
      <c r="D610" s="2">
        <v>0.99955482330385959</v>
      </c>
      <c r="E610" s="3">
        <f t="shared" si="9"/>
        <v>1</v>
      </c>
    </row>
    <row r="611" spans="1:5" x14ac:dyDescent="0.3">
      <c r="A611" s="2">
        <v>103559</v>
      </c>
      <c r="C611" s="2">
        <v>4.4774472113040368E-4</v>
      </c>
      <c r="D611" s="2">
        <v>0.99955225527886948</v>
      </c>
      <c r="E611" s="3">
        <f t="shared" si="9"/>
        <v>1</v>
      </c>
    </row>
    <row r="612" spans="1:5" x14ac:dyDescent="0.3">
      <c r="A612" s="2">
        <v>10075</v>
      </c>
      <c r="C612" s="2">
        <v>4.5400033362057293E-4</v>
      </c>
      <c r="D612" s="2">
        <v>0.99954599966637936</v>
      </c>
      <c r="E612" s="3">
        <f t="shared" si="9"/>
        <v>1</v>
      </c>
    </row>
    <row r="613" spans="1:5" x14ac:dyDescent="0.3">
      <c r="A613" s="2">
        <v>2161</v>
      </c>
      <c r="C613" s="2">
        <v>4.5477569984042837E-4</v>
      </c>
      <c r="D613" s="2">
        <v>0.99954522430015968</v>
      </c>
      <c r="E613" s="3">
        <f t="shared" si="9"/>
        <v>1</v>
      </c>
    </row>
    <row r="614" spans="1:5" x14ac:dyDescent="0.3">
      <c r="A614" s="2">
        <v>188341</v>
      </c>
      <c r="C614" s="2">
        <v>4.5946427804067829E-4</v>
      </c>
      <c r="D614" s="2">
        <v>0.99954053572195933</v>
      </c>
      <c r="E614" s="3">
        <f t="shared" si="9"/>
        <v>1</v>
      </c>
    </row>
    <row r="615" spans="1:5" x14ac:dyDescent="0.3">
      <c r="A615" s="2">
        <v>52470</v>
      </c>
      <c r="C615" s="2">
        <v>4.6122442363110024E-4</v>
      </c>
      <c r="D615" s="2">
        <v>0.99953877557636894</v>
      </c>
      <c r="E615" s="3">
        <f t="shared" si="9"/>
        <v>1</v>
      </c>
    </row>
    <row r="616" spans="1:5" x14ac:dyDescent="0.3">
      <c r="A616" s="2">
        <v>103954</v>
      </c>
      <c r="C616" s="2">
        <v>4.643678956722461E-4</v>
      </c>
      <c r="D616" s="2">
        <v>0.99953563210432772</v>
      </c>
      <c r="E616" s="3">
        <f t="shared" si="9"/>
        <v>1</v>
      </c>
    </row>
    <row r="617" spans="1:5" x14ac:dyDescent="0.3">
      <c r="A617" s="2">
        <v>12403</v>
      </c>
      <c r="C617" s="2">
        <v>4.646130362317832E-4</v>
      </c>
      <c r="D617" s="2">
        <v>0.9995353869637682</v>
      </c>
      <c r="E617" s="3">
        <f t="shared" si="9"/>
        <v>1</v>
      </c>
    </row>
    <row r="618" spans="1:5" x14ac:dyDescent="0.3">
      <c r="A618" s="2">
        <v>106</v>
      </c>
      <c r="C618" s="2">
        <v>4.6477222122629836E-4</v>
      </c>
      <c r="D618" s="2">
        <v>0.99953522777877379</v>
      </c>
      <c r="E618" s="3">
        <f t="shared" si="9"/>
        <v>1</v>
      </c>
    </row>
    <row r="619" spans="1:5" x14ac:dyDescent="0.3">
      <c r="A619" s="2">
        <v>13115</v>
      </c>
      <c r="C619" s="2">
        <v>4.7250321123336444E-4</v>
      </c>
      <c r="D619" s="2">
        <v>0.99952749678876651</v>
      </c>
      <c r="E619" s="3">
        <f t="shared" si="9"/>
        <v>1</v>
      </c>
    </row>
    <row r="620" spans="1:5" x14ac:dyDescent="0.3">
      <c r="A620" s="2">
        <v>6951</v>
      </c>
      <c r="C620" s="2">
        <v>4.7870980706276326E-4</v>
      </c>
      <c r="D620" s="2">
        <v>0.99952129019293712</v>
      </c>
      <c r="E620" s="3">
        <f t="shared" si="9"/>
        <v>1</v>
      </c>
    </row>
    <row r="621" spans="1:5" x14ac:dyDescent="0.3">
      <c r="A621" s="2">
        <v>43466</v>
      </c>
      <c r="C621" s="2">
        <v>4.7954076239651287E-4</v>
      </c>
      <c r="D621" s="2">
        <v>0.99952045923760335</v>
      </c>
      <c r="E621" s="3">
        <f t="shared" si="9"/>
        <v>1</v>
      </c>
    </row>
    <row r="622" spans="1:5" x14ac:dyDescent="0.3">
      <c r="A622" s="2">
        <v>2944</v>
      </c>
      <c r="C622" s="2">
        <v>4.8006147807225127E-4</v>
      </c>
      <c r="D622" s="2">
        <v>0.99951993852192766</v>
      </c>
      <c r="E622" s="3">
        <f t="shared" si="9"/>
        <v>1</v>
      </c>
    </row>
    <row r="623" spans="1:5" x14ac:dyDescent="0.3">
      <c r="A623" s="2">
        <v>158017</v>
      </c>
      <c r="C623" s="2">
        <v>4.8126682099587935E-4</v>
      </c>
      <c r="D623" s="2">
        <v>0.99951873317900408</v>
      </c>
      <c r="E623" s="3">
        <f t="shared" si="9"/>
        <v>1</v>
      </c>
    </row>
    <row r="624" spans="1:5" x14ac:dyDescent="0.3">
      <c r="A624" s="2">
        <v>417</v>
      </c>
      <c r="C624" s="2">
        <v>4.8229457087987682E-4</v>
      </c>
      <c r="D624" s="2">
        <v>0.99951770542912</v>
      </c>
      <c r="E624" s="3">
        <f t="shared" si="9"/>
        <v>1</v>
      </c>
    </row>
    <row r="625" spans="1:5" x14ac:dyDescent="0.3">
      <c r="A625" s="2">
        <v>73540</v>
      </c>
      <c r="C625" s="2">
        <v>4.8441865286673666E-4</v>
      </c>
      <c r="D625" s="2">
        <v>0.99951558134713336</v>
      </c>
      <c r="E625" s="3">
        <f t="shared" si="9"/>
        <v>1</v>
      </c>
    </row>
    <row r="626" spans="1:5" x14ac:dyDescent="0.3">
      <c r="A626" s="2">
        <v>4610</v>
      </c>
      <c r="C626" s="2">
        <v>4.8471113669798781E-4</v>
      </c>
      <c r="D626" s="2">
        <v>0.99951528886330199</v>
      </c>
      <c r="E626" s="3">
        <f t="shared" si="9"/>
        <v>1</v>
      </c>
    </row>
    <row r="627" spans="1:5" x14ac:dyDescent="0.3">
      <c r="A627" s="2">
        <v>139054</v>
      </c>
      <c r="C627" s="2">
        <v>4.8487397180371387E-4</v>
      </c>
      <c r="D627" s="2">
        <v>0.99951512602819637</v>
      </c>
      <c r="E627" s="3">
        <f t="shared" si="9"/>
        <v>1</v>
      </c>
    </row>
    <row r="628" spans="1:5" x14ac:dyDescent="0.3">
      <c r="A628" s="2">
        <v>2394</v>
      </c>
      <c r="C628" s="2">
        <v>4.8649126074948524E-4</v>
      </c>
      <c r="D628" s="2">
        <v>0.99951350873925049</v>
      </c>
      <c r="E628" s="3">
        <f t="shared" si="9"/>
        <v>1</v>
      </c>
    </row>
    <row r="629" spans="1:5" x14ac:dyDescent="0.3">
      <c r="A629" s="2">
        <v>7093</v>
      </c>
      <c r="C629" s="2">
        <v>4.8803770197177327E-4</v>
      </c>
      <c r="D629" s="2">
        <v>0.99951196229802819</v>
      </c>
      <c r="E629" s="3">
        <f t="shared" si="9"/>
        <v>1</v>
      </c>
    </row>
    <row r="630" spans="1:5" x14ac:dyDescent="0.3">
      <c r="A630" s="2">
        <v>2288</v>
      </c>
      <c r="C630" s="2">
        <v>4.8888005502093184E-4</v>
      </c>
      <c r="D630" s="2">
        <v>0.9995111199449791</v>
      </c>
      <c r="E630" s="3">
        <f t="shared" si="9"/>
        <v>1</v>
      </c>
    </row>
    <row r="631" spans="1:5" x14ac:dyDescent="0.3">
      <c r="A631" s="2">
        <v>15366</v>
      </c>
      <c r="C631" s="2">
        <v>4.9256661767374413E-4</v>
      </c>
      <c r="D631" s="2">
        <v>0.99950743338232617</v>
      </c>
      <c r="E631" s="3">
        <f t="shared" si="9"/>
        <v>1</v>
      </c>
    </row>
    <row r="632" spans="1:5" x14ac:dyDescent="0.3">
      <c r="A632" s="2">
        <v>176630</v>
      </c>
      <c r="C632" s="2">
        <v>4.9320081817994801E-4</v>
      </c>
      <c r="D632" s="2">
        <v>0.99950679918182017</v>
      </c>
      <c r="E632" s="3">
        <f t="shared" si="9"/>
        <v>1</v>
      </c>
    </row>
    <row r="633" spans="1:5" x14ac:dyDescent="0.3">
      <c r="A633" s="2">
        <v>13673</v>
      </c>
      <c r="C633" s="2">
        <v>4.9380782223849829E-4</v>
      </c>
      <c r="D633" s="2">
        <v>0.99950619217776138</v>
      </c>
      <c r="E633" s="3">
        <f t="shared" si="9"/>
        <v>1</v>
      </c>
    </row>
    <row r="634" spans="1:5" x14ac:dyDescent="0.3">
      <c r="A634" s="2">
        <v>2201</v>
      </c>
      <c r="C634" s="2">
        <v>4.9572100956912486E-4</v>
      </c>
      <c r="D634" s="2">
        <v>0.99950427899043093</v>
      </c>
      <c r="E634" s="3">
        <f t="shared" si="9"/>
        <v>1</v>
      </c>
    </row>
    <row r="635" spans="1:5" x14ac:dyDescent="0.3">
      <c r="A635" s="2">
        <v>186957</v>
      </c>
      <c r="C635" s="2">
        <v>4.9608898085400348E-4</v>
      </c>
      <c r="D635" s="2">
        <v>0.99950391101914604</v>
      </c>
      <c r="E635" s="3">
        <f t="shared" si="9"/>
        <v>1</v>
      </c>
    </row>
    <row r="636" spans="1:5" x14ac:dyDescent="0.3">
      <c r="A636" s="2">
        <v>1983</v>
      </c>
      <c r="C636" s="2">
        <v>4.9785066940716922E-4</v>
      </c>
      <c r="D636" s="2">
        <v>0.99950214933059278</v>
      </c>
      <c r="E636" s="3">
        <f t="shared" si="9"/>
        <v>1</v>
      </c>
    </row>
    <row r="637" spans="1:5" x14ac:dyDescent="0.3">
      <c r="A637" s="2">
        <v>14050</v>
      </c>
      <c r="C637" s="2">
        <v>5.0087712972504337E-4</v>
      </c>
      <c r="D637" s="2">
        <v>0.99949912287027509</v>
      </c>
      <c r="E637" s="3">
        <f t="shared" si="9"/>
        <v>1</v>
      </c>
    </row>
    <row r="638" spans="1:5" x14ac:dyDescent="0.3">
      <c r="A638" s="2">
        <v>73789</v>
      </c>
      <c r="C638" s="2">
        <v>5.0126785762146615E-4</v>
      </c>
      <c r="D638" s="2">
        <v>0.9994987321423785</v>
      </c>
      <c r="E638" s="3">
        <f t="shared" si="9"/>
        <v>1</v>
      </c>
    </row>
    <row r="639" spans="1:5" x14ac:dyDescent="0.3">
      <c r="A639" s="2">
        <v>2674</v>
      </c>
      <c r="C639" s="2">
        <v>5.0253373193399745E-4</v>
      </c>
      <c r="D639" s="2">
        <v>0.99949746626806601</v>
      </c>
      <c r="E639" s="3">
        <f t="shared" si="9"/>
        <v>1</v>
      </c>
    </row>
    <row r="640" spans="1:5" x14ac:dyDescent="0.3">
      <c r="A640" s="2">
        <v>104724</v>
      </c>
      <c r="C640" s="2">
        <v>5.0350363808775113E-4</v>
      </c>
      <c r="D640" s="2">
        <v>0.9994964963619124</v>
      </c>
      <c r="E640" s="3">
        <f t="shared" si="9"/>
        <v>1</v>
      </c>
    </row>
    <row r="641" spans="1:5" x14ac:dyDescent="0.3">
      <c r="A641" s="2">
        <v>1674</v>
      </c>
      <c r="C641" s="2">
        <v>5.0364859734307928E-4</v>
      </c>
      <c r="D641" s="2">
        <v>0.99949635140265702</v>
      </c>
      <c r="E641" s="3">
        <f t="shared" si="9"/>
        <v>1</v>
      </c>
    </row>
    <row r="642" spans="1:5" x14ac:dyDescent="0.3">
      <c r="A642" s="2">
        <v>44879</v>
      </c>
      <c r="C642" s="2">
        <v>5.0522774051285407E-4</v>
      </c>
      <c r="D642" s="2">
        <v>0.99949477225948702</v>
      </c>
      <c r="E642" s="3">
        <f t="shared" si="9"/>
        <v>1</v>
      </c>
    </row>
    <row r="643" spans="1:5" x14ac:dyDescent="0.3">
      <c r="A643" s="2">
        <v>77697</v>
      </c>
      <c r="C643" s="2">
        <v>5.0939412003937984E-4</v>
      </c>
      <c r="D643" s="2">
        <v>0.99949060587996053</v>
      </c>
      <c r="E643" s="3">
        <f t="shared" ref="E643:E706" si="10">IF(D643&gt;0.9,1,0)</f>
        <v>1</v>
      </c>
    </row>
    <row r="644" spans="1:5" x14ac:dyDescent="0.3">
      <c r="A644" s="2">
        <v>2746</v>
      </c>
      <c r="C644" s="2">
        <v>5.0978087855269797E-4</v>
      </c>
      <c r="D644" s="2">
        <v>0.99949021912144742</v>
      </c>
      <c r="E644" s="3">
        <f t="shared" si="10"/>
        <v>1</v>
      </c>
    </row>
    <row r="645" spans="1:5" x14ac:dyDescent="0.3">
      <c r="A645" s="2">
        <v>24095</v>
      </c>
      <c r="C645" s="2">
        <v>5.1137313566216875E-4</v>
      </c>
      <c r="D645" s="2">
        <v>0.99948862686433781</v>
      </c>
      <c r="E645" s="3">
        <f t="shared" si="10"/>
        <v>1</v>
      </c>
    </row>
    <row r="646" spans="1:5" x14ac:dyDescent="0.3">
      <c r="A646" s="2">
        <v>83495</v>
      </c>
      <c r="C646" s="2">
        <v>5.1358888018259634E-4</v>
      </c>
      <c r="D646" s="2">
        <v>0.9994864111198174</v>
      </c>
      <c r="E646" s="3">
        <f t="shared" si="10"/>
        <v>1</v>
      </c>
    </row>
    <row r="647" spans="1:5" x14ac:dyDescent="0.3">
      <c r="A647" s="2">
        <v>163544</v>
      </c>
      <c r="C647" s="2">
        <v>5.1663616710316887E-4</v>
      </c>
      <c r="D647" s="2">
        <v>0.99948336383289671</v>
      </c>
      <c r="E647" s="3">
        <f t="shared" si="10"/>
        <v>1</v>
      </c>
    </row>
    <row r="648" spans="1:5" x14ac:dyDescent="0.3">
      <c r="A648" s="2">
        <v>112884</v>
      </c>
      <c r="C648" s="2">
        <v>5.1765109132561823E-4</v>
      </c>
      <c r="D648" s="2">
        <v>0.99948234890867449</v>
      </c>
      <c r="E648" s="3">
        <f t="shared" si="10"/>
        <v>1</v>
      </c>
    </row>
    <row r="649" spans="1:5" x14ac:dyDescent="0.3">
      <c r="A649" s="2">
        <v>94276</v>
      </c>
      <c r="C649" s="2">
        <v>5.1924109095019999E-4</v>
      </c>
      <c r="D649" s="2">
        <v>0.99948075890904975</v>
      </c>
      <c r="E649" s="3">
        <f t="shared" si="10"/>
        <v>1</v>
      </c>
    </row>
    <row r="650" spans="1:5" x14ac:dyDescent="0.3">
      <c r="A650" s="2">
        <v>158038</v>
      </c>
      <c r="C650" s="2">
        <v>5.1984431618866986E-4</v>
      </c>
      <c r="D650" s="2">
        <v>0.99948015568381132</v>
      </c>
      <c r="E650" s="3">
        <f t="shared" si="10"/>
        <v>1</v>
      </c>
    </row>
    <row r="651" spans="1:5" x14ac:dyDescent="0.3">
      <c r="A651" s="2">
        <v>103653</v>
      </c>
      <c r="C651" s="2">
        <v>5.2034666865990661E-4</v>
      </c>
      <c r="D651" s="2">
        <v>0.99947965333134003</v>
      </c>
      <c r="E651" s="3">
        <f t="shared" si="10"/>
        <v>1</v>
      </c>
    </row>
    <row r="652" spans="1:5" x14ac:dyDescent="0.3">
      <c r="A652" s="2">
        <v>28635</v>
      </c>
      <c r="C652" s="2">
        <v>5.2893395331733673E-4</v>
      </c>
      <c r="D652" s="2">
        <v>0.99947106604668268</v>
      </c>
      <c r="E652" s="3">
        <f t="shared" si="10"/>
        <v>1</v>
      </c>
    </row>
    <row r="653" spans="1:5" x14ac:dyDescent="0.3">
      <c r="A653" s="2">
        <v>153812</v>
      </c>
      <c r="C653" s="2">
        <v>5.3488011105304735E-4</v>
      </c>
      <c r="D653" s="2">
        <v>0.99946511988894682</v>
      </c>
      <c r="E653" s="3">
        <f t="shared" si="10"/>
        <v>1</v>
      </c>
    </row>
    <row r="654" spans="1:5" x14ac:dyDescent="0.3">
      <c r="A654" s="2">
        <v>150712</v>
      </c>
      <c r="C654" s="2">
        <v>5.4144460991341922E-4</v>
      </c>
      <c r="D654" s="2">
        <v>0.99945855539008654</v>
      </c>
      <c r="E654" s="3">
        <f t="shared" si="10"/>
        <v>1</v>
      </c>
    </row>
    <row r="655" spans="1:5" x14ac:dyDescent="0.3">
      <c r="A655" s="2">
        <v>8491</v>
      </c>
      <c r="C655" s="2">
        <v>5.4430196189706294E-4</v>
      </c>
      <c r="D655" s="2">
        <v>0.99945569803810297</v>
      </c>
      <c r="E655" s="3">
        <f t="shared" si="10"/>
        <v>1</v>
      </c>
    </row>
    <row r="656" spans="1:5" x14ac:dyDescent="0.3">
      <c r="A656" s="2">
        <v>102276</v>
      </c>
      <c r="C656" s="2">
        <v>5.4705904964576571E-4</v>
      </c>
      <c r="D656" s="2">
        <v>0.99945294095035431</v>
      </c>
      <c r="E656" s="3">
        <f t="shared" si="10"/>
        <v>1</v>
      </c>
    </row>
    <row r="657" spans="1:5" x14ac:dyDescent="0.3">
      <c r="A657" s="2">
        <v>86060</v>
      </c>
      <c r="C657" s="2">
        <v>5.4736487591344437E-4</v>
      </c>
      <c r="D657" s="2">
        <v>0.99945263512408644</v>
      </c>
      <c r="E657" s="3">
        <f t="shared" si="10"/>
        <v>1</v>
      </c>
    </row>
    <row r="658" spans="1:5" x14ac:dyDescent="0.3">
      <c r="A658" s="2">
        <v>9121</v>
      </c>
      <c r="C658" s="2">
        <v>5.5008283841259957E-4</v>
      </c>
      <c r="D658" s="2">
        <v>0.99944991716158738</v>
      </c>
      <c r="E658" s="3">
        <f t="shared" si="10"/>
        <v>1</v>
      </c>
    </row>
    <row r="659" spans="1:5" x14ac:dyDescent="0.3">
      <c r="A659" s="2">
        <v>95827</v>
      </c>
      <c r="C659" s="2">
        <v>5.5356367224780741E-4</v>
      </c>
      <c r="D659" s="2">
        <v>0.99944643632775221</v>
      </c>
      <c r="E659" s="3">
        <f t="shared" si="10"/>
        <v>1</v>
      </c>
    </row>
    <row r="660" spans="1:5" x14ac:dyDescent="0.3">
      <c r="A660" s="2">
        <v>79812</v>
      </c>
      <c r="C660" s="2">
        <v>5.5546729441324099E-4</v>
      </c>
      <c r="D660" s="2">
        <v>0.99944453270558686</v>
      </c>
      <c r="E660" s="3">
        <f t="shared" si="10"/>
        <v>1</v>
      </c>
    </row>
    <row r="661" spans="1:5" x14ac:dyDescent="0.3">
      <c r="A661" s="2">
        <v>9193</v>
      </c>
      <c r="C661" s="2">
        <v>5.579371619726845E-4</v>
      </c>
      <c r="D661" s="2">
        <v>0.99944206283802739</v>
      </c>
      <c r="E661" s="3">
        <f t="shared" si="10"/>
        <v>1</v>
      </c>
    </row>
    <row r="662" spans="1:5" x14ac:dyDescent="0.3">
      <c r="A662" s="2">
        <v>185726</v>
      </c>
      <c r="C662" s="2">
        <v>5.6089994099782243E-4</v>
      </c>
      <c r="D662" s="2">
        <v>0.99943910005900205</v>
      </c>
      <c r="E662" s="3">
        <f t="shared" si="10"/>
        <v>1</v>
      </c>
    </row>
    <row r="663" spans="1:5" x14ac:dyDescent="0.3">
      <c r="A663" s="2">
        <v>9899</v>
      </c>
      <c r="C663" s="2">
        <v>5.6246408178717809E-4</v>
      </c>
      <c r="D663" s="2">
        <v>0.99943753591821294</v>
      </c>
      <c r="E663" s="3">
        <f t="shared" si="10"/>
        <v>1</v>
      </c>
    </row>
    <row r="664" spans="1:5" x14ac:dyDescent="0.3">
      <c r="A664" s="2">
        <v>107072</v>
      </c>
      <c r="C664" s="2">
        <v>5.6363271762524243E-4</v>
      </c>
      <c r="D664" s="2">
        <v>0.99943636728237462</v>
      </c>
      <c r="E664" s="3">
        <f t="shared" si="10"/>
        <v>1</v>
      </c>
    </row>
    <row r="665" spans="1:5" x14ac:dyDescent="0.3">
      <c r="A665" s="2">
        <v>10224</v>
      </c>
      <c r="C665" s="2">
        <v>5.6457823064570874E-4</v>
      </c>
      <c r="D665" s="2">
        <v>0.99943542176935429</v>
      </c>
      <c r="E665" s="3">
        <f t="shared" si="10"/>
        <v>1</v>
      </c>
    </row>
    <row r="666" spans="1:5" x14ac:dyDescent="0.3">
      <c r="A666" s="2">
        <v>10156</v>
      </c>
      <c r="C666" s="2">
        <v>5.650856510048981E-4</v>
      </c>
      <c r="D666" s="2">
        <v>0.99943491434899501</v>
      </c>
      <c r="E666" s="3">
        <f t="shared" si="10"/>
        <v>1</v>
      </c>
    </row>
    <row r="667" spans="1:5" x14ac:dyDescent="0.3">
      <c r="A667" s="2">
        <v>1376</v>
      </c>
      <c r="C667" s="2">
        <v>5.6795640946416287E-4</v>
      </c>
      <c r="D667" s="2">
        <v>0.99943204359053572</v>
      </c>
      <c r="E667" s="3">
        <f t="shared" si="10"/>
        <v>1</v>
      </c>
    </row>
    <row r="668" spans="1:5" x14ac:dyDescent="0.3">
      <c r="A668" s="2">
        <v>12467</v>
      </c>
      <c r="C668" s="2">
        <v>5.6814075710608515E-4</v>
      </c>
      <c r="D668" s="2">
        <v>0.99943185924289391</v>
      </c>
      <c r="E668" s="3">
        <f t="shared" si="10"/>
        <v>1</v>
      </c>
    </row>
    <row r="669" spans="1:5" x14ac:dyDescent="0.3">
      <c r="A669" s="2">
        <v>169192</v>
      </c>
      <c r="C669" s="2">
        <v>5.732468467229343E-4</v>
      </c>
      <c r="D669" s="2">
        <v>0.999426753153277</v>
      </c>
      <c r="E669" s="3">
        <f t="shared" si="10"/>
        <v>1</v>
      </c>
    </row>
    <row r="670" spans="1:5" x14ac:dyDescent="0.3">
      <c r="A670" s="2">
        <v>11352</v>
      </c>
      <c r="C670" s="2">
        <v>5.7618819580399394E-4</v>
      </c>
      <c r="D670" s="2">
        <v>0.99942381180419604</v>
      </c>
      <c r="E670" s="3">
        <f t="shared" si="10"/>
        <v>1</v>
      </c>
    </row>
    <row r="671" spans="1:5" x14ac:dyDescent="0.3">
      <c r="A671" s="2">
        <v>43455</v>
      </c>
      <c r="C671" s="2">
        <v>5.7699629707141996E-4</v>
      </c>
      <c r="D671" s="2">
        <v>0.99942300370292858</v>
      </c>
      <c r="E671" s="3">
        <f t="shared" si="10"/>
        <v>1</v>
      </c>
    </row>
    <row r="672" spans="1:5" x14ac:dyDescent="0.3">
      <c r="A672" s="2">
        <v>186399</v>
      </c>
      <c r="C672" s="2">
        <v>5.7722220280173825E-4</v>
      </c>
      <c r="D672" s="2">
        <v>0.99942277779719813</v>
      </c>
      <c r="E672" s="3">
        <f t="shared" si="10"/>
        <v>1</v>
      </c>
    </row>
    <row r="673" spans="1:5" x14ac:dyDescent="0.3">
      <c r="A673" s="2">
        <v>1132</v>
      </c>
      <c r="C673" s="2">
        <v>5.8127418048281175E-4</v>
      </c>
      <c r="D673" s="2">
        <v>0.99941872581951718</v>
      </c>
      <c r="E673" s="3">
        <f t="shared" si="10"/>
        <v>1</v>
      </c>
    </row>
    <row r="674" spans="1:5" x14ac:dyDescent="0.3">
      <c r="A674" s="2">
        <v>9964</v>
      </c>
      <c r="C674" s="2">
        <v>5.8300717543303461E-4</v>
      </c>
      <c r="D674" s="2">
        <v>0.99941699282456686</v>
      </c>
      <c r="E674" s="3">
        <f t="shared" si="10"/>
        <v>1</v>
      </c>
    </row>
    <row r="675" spans="1:5" x14ac:dyDescent="0.3">
      <c r="A675" s="2">
        <v>13445</v>
      </c>
      <c r="C675" s="2">
        <v>5.8366568804266465E-4</v>
      </c>
      <c r="D675" s="2">
        <v>0.99941633431195731</v>
      </c>
      <c r="E675" s="3">
        <f t="shared" si="10"/>
        <v>1</v>
      </c>
    </row>
    <row r="676" spans="1:5" x14ac:dyDescent="0.3">
      <c r="A676" s="2">
        <v>5980</v>
      </c>
      <c r="C676" s="2">
        <v>5.8401145013349163E-4</v>
      </c>
      <c r="D676" s="2">
        <v>0.99941598854986635</v>
      </c>
      <c r="E676" s="3">
        <f t="shared" si="10"/>
        <v>1</v>
      </c>
    </row>
    <row r="677" spans="1:5" x14ac:dyDescent="0.3">
      <c r="A677" s="2">
        <v>2266</v>
      </c>
      <c r="C677" s="2">
        <v>5.8490822981653048E-4</v>
      </c>
      <c r="D677" s="2">
        <v>0.99941509177018339</v>
      </c>
      <c r="E677" s="3">
        <f t="shared" si="10"/>
        <v>1</v>
      </c>
    </row>
    <row r="678" spans="1:5" x14ac:dyDescent="0.3">
      <c r="A678" s="2">
        <v>93924</v>
      </c>
      <c r="C678" s="2">
        <v>5.8660745630908617E-4</v>
      </c>
      <c r="D678" s="2">
        <v>0.99941339254369077</v>
      </c>
      <c r="E678" s="3">
        <f t="shared" si="10"/>
        <v>1</v>
      </c>
    </row>
    <row r="679" spans="1:5" x14ac:dyDescent="0.3">
      <c r="A679" s="2">
        <v>160928</v>
      </c>
      <c r="C679" s="2">
        <v>5.8852650980517835E-4</v>
      </c>
      <c r="D679" s="2">
        <v>0.99941147349019477</v>
      </c>
      <c r="E679" s="3">
        <f t="shared" si="10"/>
        <v>1</v>
      </c>
    </row>
    <row r="680" spans="1:5" x14ac:dyDescent="0.3">
      <c r="A680" s="2">
        <v>45765</v>
      </c>
      <c r="C680" s="2">
        <v>5.9127451961228249E-4</v>
      </c>
      <c r="D680" s="2">
        <v>0.99940872548038773</v>
      </c>
      <c r="E680" s="3">
        <f t="shared" si="10"/>
        <v>1</v>
      </c>
    </row>
    <row r="681" spans="1:5" x14ac:dyDescent="0.3">
      <c r="A681" s="2">
        <v>156521</v>
      </c>
      <c r="C681" s="2">
        <v>5.9385969234003846E-4</v>
      </c>
      <c r="D681" s="2">
        <v>0.99940614030765995</v>
      </c>
      <c r="E681" s="3">
        <f t="shared" si="10"/>
        <v>1</v>
      </c>
    </row>
    <row r="682" spans="1:5" x14ac:dyDescent="0.3">
      <c r="A682" s="2">
        <v>58066</v>
      </c>
      <c r="C682" s="2">
        <v>5.9533809869633089E-4</v>
      </c>
      <c r="D682" s="2">
        <v>0.99940466190130373</v>
      </c>
      <c r="E682" s="3">
        <f t="shared" si="10"/>
        <v>1</v>
      </c>
    </row>
    <row r="683" spans="1:5" x14ac:dyDescent="0.3">
      <c r="A683" s="2">
        <v>29190</v>
      </c>
      <c r="C683" s="2">
        <v>5.9625830042164449E-4</v>
      </c>
      <c r="D683" s="2">
        <v>0.99940374169957835</v>
      </c>
      <c r="E683" s="3">
        <f t="shared" si="10"/>
        <v>1</v>
      </c>
    </row>
    <row r="684" spans="1:5" x14ac:dyDescent="0.3">
      <c r="A684" s="2">
        <v>118360</v>
      </c>
      <c r="C684" s="2">
        <v>5.9740409150813511E-4</v>
      </c>
      <c r="D684" s="2">
        <v>0.9994025959084919</v>
      </c>
      <c r="E684" s="3">
        <f t="shared" si="10"/>
        <v>1</v>
      </c>
    </row>
    <row r="685" spans="1:5" x14ac:dyDescent="0.3">
      <c r="A685" s="2">
        <v>68108</v>
      </c>
      <c r="C685" s="2">
        <v>5.9917210960078789E-4</v>
      </c>
      <c r="D685" s="2">
        <v>0.9994008278903993</v>
      </c>
      <c r="E685" s="3">
        <f t="shared" si="10"/>
        <v>1</v>
      </c>
    </row>
    <row r="686" spans="1:5" x14ac:dyDescent="0.3">
      <c r="A686" s="2">
        <v>11215</v>
      </c>
      <c r="C686" s="2">
        <v>6.0330786059939966E-4</v>
      </c>
      <c r="D686" s="2">
        <v>0.99939669213940063</v>
      </c>
      <c r="E686" s="3">
        <f t="shared" si="10"/>
        <v>1</v>
      </c>
    </row>
    <row r="687" spans="1:5" x14ac:dyDescent="0.3">
      <c r="A687" s="2">
        <v>5870</v>
      </c>
      <c r="C687" s="2">
        <v>6.0389579178098715E-4</v>
      </c>
      <c r="D687" s="2">
        <v>0.999396104208219</v>
      </c>
      <c r="E687" s="3">
        <f t="shared" si="10"/>
        <v>1</v>
      </c>
    </row>
    <row r="688" spans="1:5" x14ac:dyDescent="0.3">
      <c r="A688" s="2">
        <v>154842</v>
      </c>
      <c r="C688" s="2">
        <v>6.0508740178376059E-4</v>
      </c>
      <c r="D688" s="2">
        <v>0.99939491259821622</v>
      </c>
      <c r="E688" s="3">
        <f t="shared" si="10"/>
        <v>1</v>
      </c>
    </row>
    <row r="689" spans="1:5" x14ac:dyDescent="0.3">
      <c r="A689" s="2">
        <v>2167</v>
      </c>
      <c r="C689" s="2">
        <v>6.0752188362765355E-4</v>
      </c>
      <c r="D689" s="2">
        <v>0.99939247811637233</v>
      </c>
      <c r="E689" s="3">
        <f t="shared" si="10"/>
        <v>1</v>
      </c>
    </row>
    <row r="690" spans="1:5" x14ac:dyDescent="0.3">
      <c r="A690" s="2">
        <v>63206</v>
      </c>
      <c r="C690" s="2">
        <v>6.1487204395984632E-4</v>
      </c>
      <c r="D690" s="2">
        <v>0.99938512795604018</v>
      </c>
      <c r="E690" s="3">
        <f t="shared" si="10"/>
        <v>1</v>
      </c>
    </row>
    <row r="691" spans="1:5" x14ac:dyDescent="0.3">
      <c r="A691" s="2">
        <v>119934</v>
      </c>
      <c r="C691" s="2">
        <v>6.2038431470594227E-4</v>
      </c>
      <c r="D691" s="2">
        <v>0.9993796156852941</v>
      </c>
      <c r="E691" s="3">
        <f t="shared" si="10"/>
        <v>1</v>
      </c>
    </row>
    <row r="692" spans="1:5" x14ac:dyDescent="0.3">
      <c r="A692" s="2">
        <v>5205</v>
      </c>
      <c r="C692" s="2">
        <v>6.2621529147890076E-4</v>
      </c>
      <c r="D692" s="2">
        <v>0.99937378470852112</v>
      </c>
      <c r="E692" s="3">
        <f t="shared" si="10"/>
        <v>1</v>
      </c>
    </row>
    <row r="693" spans="1:5" x14ac:dyDescent="0.3">
      <c r="A693" s="2">
        <v>95330</v>
      </c>
      <c r="C693" s="2">
        <v>6.2807313934150344E-4</v>
      </c>
      <c r="D693" s="2">
        <v>0.99937192686065857</v>
      </c>
      <c r="E693" s="3">
        <f t="shared" si="10"/>
        <v>1</v>
      </c>
    </row>
    <row r="694" spans="1:5" x14ac:dyDescent="0.3">
      <c r="A694" s="2">
        <v>509</v>
      </c>
      <c r="C694" s="2">
        <v>6.2907753871976771E-4</v>
      </c>
      <c r="D694" s="2">
        <v>0.99937092246128034</v>
      </c>
      <c r="E694" s="3">
        <f t="shared" si="10"/>
        <v>1</v>
      </c>
    </row>
    <row r="695" spans="1:5" x14ac:dyDescent="0.3">
      <c r="A695" s="2">
        <v>79962</v>
      </c>
      <c r="C695" s="2">
        <v>6.3075793463804103E-4</v>
      </c>
      <c r="D695" s="2">
        <v>0.99936924206536204</v>
      </c>
      <c r="E695" s="3">
        <f t="shared" si="10"/>
        <v>1</v>
      </c>
    </row>
    <row r="696" spans="1:5" x14ac:dyDescent="0.3">
      <c r="A696" s="2">
        <v>106245</v>
      </c>
      <c r="C696" s="2">
        <v>6.3189009722174343E-4</v>
      </c>
      <c r="D696" s="2">
        <v>0.99936810990277825</v>
      </c>
      <c r="E696" s="3">
        <f t="shared" si="10"/>
        <v>1</v>
      </c>
    </row>
    <row r="697" spans="1:5" x14ac:dyDescent="0.3">
      <c r="A697" s="2">
        <v>9192</v>
      </c>
      <c r="C697" s="2">
        <v>6.3442359831022987E-4</v>
      </c>
      <c r="D697" s="2">
        <v>0.99936557640168977</v>
      </c>
      <c r="E697" s="3">
        <f t="shared" si="10"/>
        <v>1</v>
      </c>
    </row>
    <row r="698" spans="1:5" x14ac:dyDescent="0.3">
      <c r="A698" s="2">
        <v>113258</v>
      </c>
      <c r="C698" s="2">
        <v>6.3798013566454331E-4</v>
      </c>
      <c r="D698" s="2">
        <v>0.99936201986433548</v>
      </c>
      <c r="E698" s="3">
        <f t="shared" si="10"/>
        <v>1</v>
      </c>
    </row>
    <row r="699" spans="1:5" x14ac:dyDescent="0.3">
      <c r="A699" s="2">
        <v>10261</v>
      </c>
      <c r="C699" s="2">
        <v>6.3928970835241527E-4</v>
      </c>
      <c r="D699" s="2">
        <v>0.99936071029164752</v>
      </c>
      <c r="E699" s="3">
        <f t="shared" si="10"/>
        <v>1</v>
      </c>
    </row>
    <row r="700" spans="1:5" x14ac:dyDescent="0.3">
      <c r="A700" s="2">
        <v>11681</v>
      </c>
      <c r="C700" s="2">
        <v>6.4246527593777745E-4</v>
      </c>
      <c r="D700" s="2">
        <v>0.9993575347240623</v>
      </c>
      <c r="E700" s="3">
        <f t="shared" si="10"/>
        <v>1</v>
      </c>
    </row>
    <row r="701" spans="1:5" x14ac:dyDescent="0.3">
      <c r="A701" s="2">
        <v>2721</v>
      </c>
      <c r="C701" s="2">
        <v>6.4366784614593728E-4</v>
      </c>
      <c r="D701" s="2">
        <v>0.99935633215385411</v>
      </c>
      <c r="E701" s="3">
        <f t="shared" si="10"/>
        <v>1</v>
      </c>
    </row>
    <row r="702" spans="1:5" x14ac:dyDescent="0.3">
      <c r="A702" s="2">
        <v>105706</v>
      </c>
      <c r="C702" s="2">
        <v>6.513620238953738E-4</v>
      </c>
      <c r="D702" s="2">
        <v>0.99934863797610451</v>
      </c>
      <c r="E702" s="3">
        <f t="shared" si="10"/>
        <v>1</v>
      </c>
    </row>
    <row r="703" spans="1:5" x14ac:dyDescent="0.3">
      <c r="A703" s="2">
        <v>86182</v>
      </c>
      <c r="C703" s="2">
        <v>6.5703665955133613E-4</v>
      </c>
      <c r="D703" s="2">
        <v>0.99934296334044859</v>
      </c>
      <c r="E703" s="3">
        <f t="shared" si="10"/>
        <v>1</v>
      </c>
    </row>
    <row r="704" spans="1:5" x14ac:dyDescent="0.3">
      <c r="A704" s="2">
        <v>180613</v>
      </c>
      <c r="C704" s="2">
        <v>6.6120394933546784E-4</v>
      </c>
      <c r="D704" s="2">
        <v>0.99933879605066456</v>
      </c>
      <c r="E704" s="3">
        <f t="shared" si="10"/>
        <v>1</v>
      </c>
    </row>
    <row r="705" spans="1:5" x14ac:dyDescent="0.3">
      <c r="A705" s="2">
        <v>190402</v>
      </c>
      <c r="C705" s="2">
        <v>6.6293266573417219E-4</v>
      </c>
      <c r="D705" s="2">
        <v>0.99933706733426586</v>
      </c>
      <c r="E705" s="3">
        <f t="shared" si="10"/>
        <v>1</v>
      </c>
    </row>
    <row r="706" spans="1:5" x14ac:dyDescent="0.3">
      <c r="A706" s="2">
        <v>136253</v>
      </c>
      <c r="C706" s="2">
        <v>6.7034007422673788E-4</v>
      </c>
      <c r="D706" s="2">
        <v>0.99932965992577327</v>
      </c>
      <c r="E706" s="3">
        <f t="shared" si="10"/>
        <v>1</v>
      </c>
    </row>
    <row r="707" spans="1:5" x14ac:dyDescent="0.3">
      <c r="A707" s="2">
        <v>18145</v>
      </c>
      <c r="C707" s="2">
        <v>6.7173935960355036E-4</v>
      </c>
      <c r="D707" s="2">
        <v>0.99932826064039648</v>
      </c>
      <c r="E707" s="3">
        <f t="shared" ref="E707:E770" si="11">IF(D707&gt;0.9,1,0)</f>
        <v>1</v>
      </c>
    </row>
    <row r="708" spans="1:5" x14ac:dyDescent="0.3">
      <c r="A708" s="2">
        <v>113827</v>
      </c>
      <c r="C708" s="2">
        <v>6.7445080927490495E-4</v>
      </c>
      <c r="D708" s="2">
        <v>0.99932554919072503</v>
      </c>
      <c r="E708" s="3">
        <f t="shared" si="11"/>
        <v>1</v>
      </c>
    </row>
    <row r="709" spans="1:5" x14ac:dyDescent="0.3">
      <c r="A709" s="2">
        <v>121287</v>
      </c>
      <c r="C709" s="2">
        <v>6.7672009260689081E-4</v>
      </c>
      <c r="D709" s="2">
        <v>0.999323279907393</v>
      </c>
      <c r="E709" s="3">
        <f t="shared" si="11"/>
        <v>1</v>
      </c>
    </row>
    <row r="710" spans="1:5" x14ac:dyDescent="0.3">
      <c r="A710" s="2">
        <v>114338</v>
      </c>
      <c r="C710" s="2">
        <v>6.7898798138152046E-4</v>
      </c>
      <c r="D710" s="2">
        <v>0.99932101201861856</v>
      </c>
      <c r="E710" s="3">
        <f t="shared" si="11"/>
        <v>1</v>
      </c>
    </row>
    <row r="711" spans="1:5" x14ac:dyDescent="0.3">
      <c r="A711" s="2">
        <v>7416</v>
      </c>
      <c r="C711" s="2">
        <v>6.820217881427222E-4</v>
      </c>
      <c r="D711" s="2">
        <v>0.99931797821185742</v>
      </c>
      <c r="E711" s="3">
        <f t="shared" si="11"/>
        <v>1</v>
      </c>
    </row>
    <row r="712" spans="1:5" x14ac:dyDescent="0.3">
      <c r="A712" s="2">
        <v>103014</v>
      </c>
      <c r="C712" s="2">
        <v>6.8516445824095033E-4</v>
      </c>
      <c r="D712" s="2">
        <v>0.99931483554175893</v>
      </c>
      <c r="E712" s="3">
        <f t="shared" si="11"/>
        <v>1</v>
      </c>
    </row>
    <row r="713" spans="1:5" x14ac:dyDescent="0.3">
      <c r="A713" s="2">
        <v>176623</v>
      </c>
      <c r="C713" s="2">
        <v>6.8906754625496468E-4</v>
      </c>
      <c r="D713" s="2">
        <v>0.99931093245374503</v>
      </c>
      <c r="E713" s="3">
        <f t="shared" si="11"/>
        <v>1</v>
      </c>
    </row>
    <row r="714" spans="1:5" x14ac:dyDescent="0.3">
      <c r="A714" s="2">
        <v>7248</v>
      </c>
      <c r="C714" s="2">
        <v>6.8985929366787216E-4</v>
      </c>
      <c r="D714" s="2">
        <v>0.99931014070633217</v>
      </c>
      <c r="E714" s="3">
        <f t="shared" si="11"/>
        <v>1</v>
      </c>
    </row>
    <row r="715" spans="1:5" x14ac:dyDescent="0.3">
      <c r="A715" s="2">
        <v>2630</v>
      </c>
      <c r="C715" s="2">
        <v>6.9534704528858486E-4</v>
      </c>
      <c r="D715" s="2">
        <v>0.99930465295471138</v>
      </c>
      <c r="E715" s="3">
        <f t="shared" si="11"/>
        <v>1</v>
      </c>
    </row>
    <row r="716" spans="1:5" x14ac:dyDescent="0.3">
      <c r="A716" s="2">
        <v>12388</v>
      </c>
      <c r="C716" s="2">
        <v>6.9592326831400815E-4</v>
      </c>
      <c r="D716" s="2">
        <v>0.99930407673168598</v>
      </c>
      <c r="E716" s="3">
        <f t="shared" si="11"/>
        <v>1</v>
      </c>
    </row>
    <row r="717" spans="1:5" x14ac:dyDescent="0.3">
      <c r="A717" s="2">
        <v>149521</v>
      </c>
      <c r="C717" s="2">
        <v>7.0049524300478077E-4</v>
      </c>
      <c r="D717" s="2">
        <v>0.99929950475699514</v>
      </c>
      <c r="E717" s="3">
        <f t="shared" si="11"/>
        <v>1</v>
      </c>
    </row>
    <row r="718" spans="1:5" x14ac:dyDescent="0.3">
      <c r="A718" s="2">
        <v>12346</v>
      </c>
      <c r="C718" s="2">
        <v>7.0499211058829339E-4</v>
      </c>
      <c r="D718" s="2">
        <v>0.99929500788941161</v>
      </c>
      <c r="E718" s="3">
        <f t="shared" si="11"/>
        <v>1</v>
      </c>
    </row>
    <row r="719" spans="1:5" x14ac:dyDescent="0.3">
      <c r="A719" s="2">
        <v>41276</v>
      </c>
      <c r="C719" s="2">
        <v>7.0645684258107907E-4</v>
      </c>
      <c r="D719" s="2">
        <v>0.99929354315741892</v>
      </c>
      <c r="E719" s="3">
        <f t="shared" si="11"/>
        <v>1</v>
      </c>
    </row>
    <row r="720" spans="1:5" x14ac:dyDescent="0.3">
      <c r="A720" s="2">
        <v>10806</v>
      </c>
      <c r="C720" s="2">
        <v>7.0867402294512547E-4</v>
      </c>
      <c r="D720" s="2">
        <v>0.99929132597705483</v>
      </c>
      <c r="E720" s="3">
        <f t="shared" si="11"/>
        <v>1</v>
      </c>
    </row>
    <row r="721" spans="1:5" x14ac:dyDescent="0.3">
      <c r="A721" s="2">
        <v>14794</v>
      </c>
      <c r="C721" s="2">
        <v>7.0988302246449719E-4</v>
      </c>
      <c r="D721" s="2">
        <v>0.99929011697753545</v>
      </c>
      <c r="E721" s="3">
        <f t="shared" si="11"/>
        <v>1</v>
      </c>
    </row>
    <row r="722" spans="1:5" x14ac:dyDescent="0.3">
      <c r="A722" s="2">
        <v>2305</v>
      </c>
      <c r="C722" s="2">
        <v>7.0999357660373494E-4</v>
      </c>
      <c r="D722" s="2">
        <v>0.99929000642339638</v>
      </c>
      <c r="E722" s="3">
        <f t="shared" si="11"/>
        <v>1</v>
      </c>
    </row>
    <row r="723" spans="1:5" x14ac:dyDescent="0.3">
      <c r="A723" s="2">
        <v>165807</v>
      </c>
      <c r="C723" s="2">
        <v>7.1209773607300753E-4</v>
      </c>
      <c r="D723" s="2">
        <v>0.99928790226392705</v>
      </c>
      <c r="E723" s="3">
        <f t="shared" si="11"/>
        <v>1</v>
      </c>
    </row>
    <row r="724" spans="1:5" x14ac:dyDescent="0.3">
      <c r="A724" s="2">
        <v>110956</v>
      </c>
      <c r="C724" s="2">
        <v>7.2065547756062381E-4</v>
      </c>
      <c r="D724" s="2">
        <v>0.99927934452243938</v>
      </c>
      <c r="E724" s="3">
        <f t="shared" si="11"/>
        <v>1</v>
      </c>
    </row>
    <row r="725" spans="1:5" x14ac:dyDescent="0.3">
      <c r="A725" s="2">
        <v>12068</v>
      </c>
      <c r="C725" s="2">
        <v>7.2195582197816049E-4</v>
      </c>
      <c r="D725" s="2">
        <v>0.99927804417802191</v>
      </c>
      <c r="E725" s="3">
        <f t="shared" si="11"/>
        <v>1</v>
      </c>
    </row>
    <row r="726" spans="1:5" x14ac:dyDescent="0.3">
      <c r="A726" s="2">
        <v>107768</v>
      </c>
      <c r="C726" s="2">
        <v>7.2303123613702688E-4</v>
      </c>
      <c r="D726" s="2">
        <v>0.99927696876386285</v>
      </c>
      <c r="E726" s="3">
        <f t="shared" si="11"/>
        <v>1</v>
      </c>
    </row>
    <row r="727" spans="1:5" x14ac:dyDescent="0.3">
      <c r="A727" s="2">
        <v>86623</v>
      </c>
      <c r="C727" s="2">
        <v>7.2304955368234674E-4</v>
      </c>
      <c r="D727" s="2">
        <v>0.99927695044631759</v>
      </c>
      <c r="E727" s="3">
        <f t="shared" si="11"/>
        <v>1</v>
      </c>
    </row>
    <row r="728" spans="1:5" x14ac:dyDescent="0.3">
      <c r="A728" s="2">
        <v>158008</v>
      </c>
      <c r="C728" s="2">
        <v>7.2378364413136682E-4</v>
      </c>
      <c r="D728" s="2">
        <v>0.99927621635586861</v>
      </c>
      <c r="E728" s="3">
        <f t="shared" si="11"/>
        <v>1</v>
      </c>
    </row>
    <row r="729" spans="1:5" x14ac:dyDescent="0.3">
      <c r="A729" s="2">
        <v>169366</v>
      </c>
      <c r="C729" s="2">
        <v>7.2471908287045732E-4</v>
      </c>
      <c r="D729" s="2">
        <v>0.99927528091712958</v>
      </c>
      <c r="E729" s="3">
        <f t="shared" si="11"/>
        <v>1</v>
      </c>
    </row>
    <row r="730" spans="1:5" x14ac:dyDescent="0.3">
      <c r="A730" s="2">
        <v>146751</v>
      </c>
      <c r="C730" s="2">
        <v>7.2850864965890686E-4</v>
      </c>
      <c r="D730" s="2">
        <v>0.9992714913503411</v>
      </c>
      <c r="E730" s="3">
        <f t="shared" si="11"/>
        <v>1</v>
      </c>
    </row>
    <row r="731" spans="1:5" x14ac:dyDescent="0.3">
      <c r="A731" s="2">
        <v>156361</v>
      </c>
      <c r="C731" s="2">
        <v>7.3154197053198035E-4</v>
      </c>
      <c r="D731" s="2">
        <v>0.99926845802946807</v>
      </c>
      <c r="E731" s="3">
        <f t="shared" si="11"/>
        <v>1</v>
      </c>
    </row>
    <row r="732" spans="1:5" x14ac:dyDescent="0.3">
      <c r="A732" s="2">
        <v>137625</v>
      </c>
      <c r="C732" s="2">
        <v>7.3155433540898795E-4</v>
      </c>
      <c r="D732" s="2">
        <v>0.99926844566459105</v>
      </c>
      <c r="E732" s="3">
        <f t="shared" si="11"/>
        <v>1</v>
      </c>
    </row>
    <row r="733" spans="1:5" x14ac:dyDescent="0.3">
      <c r="A733" s="2">
        <v>110944</v>
      </c>
      <c r="C733" s="2">
        <v>7.3376451523378731E-4</v>
      </c>
      <c r="D733" s="2">
        <v>0.99926623548476623</v>
      </c>
      <c r="E733" s="3">
        <f t="shared" si="11"/>
        <v>1</v>
      </c>
    </row>
    <row r="734" spans="1:5" x14ac:dyDescent="0.3">
      <c r="A734" s="2">
        <v>10650</v>
      </c>
      <c r="C734" s="2">
        <v>7.3483306111675852E-4</v>
      </c>
      <c r="D734" s="2">
        <v>0.99926516693888312</v>
      </c>
      <c r="E734" s="3">
        <f t="shared" si="11"/>
        <v>1</v>
      </c>
    </row>
    <row r="735" spans="1:5" x14ac:dyDescent="0.3">
      <c r="A735" s="2">
        <v>6911</v>
      </c>
      <c r="C735" s="2">
        <v>7.3525590642205697E-4</v>
      </c>
      <c r="D735" s="2">
        <v>0.99926474409357802</v>
      </c>
      <c r="E735" s="3">
        <f t="shared" si="11"/>
        <v>1</v>
      </c>
    </row>
    <row r="736" spans="1:5" x14ac:dyDescent="0.3">
      <c r="A736" s="2">
        <v>11610</v>
      </c>
      <c r="C736" s="2">
        <v>7.3581166414274357E-4</v>
      </c>
      <c r="D736" s="2">
        <v>0.99926418833585728</v>
      </c>
      <c r="E736" s="3">
        <f t="shared" si="11"/>
        <v>1</v>
      </c>
    </row>
    <row r="737" spans="1:5" x14ac:dyDescent="0.3">
      <c r="A737" s="2">
        <v>126025</v>
      </c>
      <c r="C737" s="2">
        <v>7.375125411681363E-4</v>
      </c>
      <c r="D737" s="2">
        <v>0.99926248745883195</v>
      </c>
      <c r="E737" s="3">
        <f t="shared" si="11"/>
        <v>1</v>
      </c>
    </row>
    <row r="738" spans="1:5" x14ac:dyDescent="0.3">
      <c r="A738" s="2">
        <v>1395</v>
      </c>
      <c r="C738" s="2">
        <v>7.3843217364581921E-4</v>
      </c>
      <c r="D738" s="2">
        <v>0.99926156782635411</v>
      </c>
      <c r="E738" s="3">
        <f t="shared" si="11"/>
        <v>1</v>
      </c>
    </row>
    <row r="739" spans="1:5" x14ac:dyDescent="0.3">
      <c r="A739" s="2">
        <v>190697</v>
      </c>
      <c r="C739" s="2">
        <v>7.388098687504946E-4</v>
      </c>
      <c r="D739" s="2">
        <v>0.99926119013124959</v>
      </c>
      <c r="E739" s="3">
        <f t="shared" si="11"/>
        <v>1</v>
      </c>
    </row>
    <row r="740" spans="1:5" x14ac:dyDescent="0.3">
      <c r="A740" s="2">
        <v>121241</v>
      </c>
      <c r="C740" s="2">
        <v>7.4619815410312533E-4</v>
      </c>
      <c r="D740" s="2">
        <v>0.99925380184589674</v>
      </c>
      <c r="E740" s="3">
        <f t="shared" si="11"/>
        <v>1</v>
      </c>
    </row>
    <row r="741" spans="1:5" x14ac:dyDescent="0.3">
      <c r="A741" s="2">
        <v>10286</v>
      </c>
      <c r="C741" s="2">
        <v>7.5701072808208867E-4</v>
      </c>
      <c r="D741" s="2">
        <v>0.99924298927191801</v>
      </c>
      <c r="E741" s="3">
        <f t="shared" si="11"/>
        <v>1</v>
      </c>
    </row>
    <row r="742" spans="1:5" x14ac:dyDescent="0.3">
      <c r="A742" s="2">
        <v>185816</v>
      </c>
      <c r="C742" s="2">
        <v>7.5863149330627556E-4</v>
      </c>
      <c r="D742" s="2">
        <v>0.99924136850669376</v>
      </c>
      <c r="E742" s="3">
        <f t="shared" si="11"/>
        <v>1</v>
      </c>
    </row>
    <row r="743" spans="1:5" x14ac:dyDescent="0.3">
      <c r="A743" s="2">
        <v>14685</v>
      </c>
      <c r="C743" s="2">
        <v>7.6235621454873084E-4</v>
      </c>
      <c r="D743" s="2">
        <v>0.99923764378545132</v>
      </c>
      <c r="E743" s="3">
        <f t="shared" si="11"/>
        <v>1</v>
      </c>
    </row>
    <row r="744" spans="1:5" x14ac:dyDescent="0.3">
      <c r="A744" s="2">
        <v>176644</v>
      </c>
      <c r="C744" s="2">
        <v>7.6462071726121248E-4</v>
      </c>
      <c r="D744" s="2">
        <v>0.99923537928273887</v>
      </c>
      <c r="E744" s="3">
        <f t="shared" si="11"/>
        <v>1</v>
      </c>
    </row>
    <row r="745" spans="1:5" x14ac:dyDescent="0.3">
      <c r="A745" s="2">
        <v>14095</v>
      </c>
      <c r="C745" s="2">
        <v>7.6716722917826146E-4</v>
      </c>
      <c r="D745" s="2">
        <v>0.99923283277082176</v>
      </c>
      <c r="E745" s="3">
        <f t="shared" si="11"/>
        <v>1</v>
      </c>
    </row>
    <row r="746" spans="1:5" x14ac:dyDescent="0.3">
      <c r="A746" s="2">
        <v>10410</v>
      </c>
      <c r="C746" s="2">
        <v>7.6722490343767412E-4</v>
      </c>
      <c r="D746" s="2">
        <v>0.99923277509656239</v>
      </c>
      <c r="E746" s="3">
        <f t="shared" si="11"/>
        <v>1</v>
      </c>
    </row>
    <row r="747" spans="1:5" x14ac:dyDescent="0.3">
      <c r="A747" s="2">
        <v>3265</v>
      </c>
      <c r="C747" s="2">
        <v>7.707548853806192E-4</v>
      </c>
      <c r="D747" s="2">
        <v>0.99922924511461941</v>
      </c>
      <c r="E747" s="3">
        <f t="shared" si="11"/>
        <v>1</v>
      </c>
    </row>
    <row r="748" spans="1:5" x14ac:dyDescent="0.3">
      <c r="A748" s="2">
        <v>182614</v>
      </c>
      <c r="C748" s="2">
        <v>7.7574640376145082E-4</v>
      </c>
      <c r="D748" s="2">
        <v>0.99922425359623868</v>
      </c>
      <c r="E748" s="3">
        <f t="shared" si="11"/>
        <v>1</v>
      </c>
    </row>
    <row r="749" spans="1:5" x14ac:dyDescent="0.3">
      <c r="A749" s="2">
        <v>84452</v>
      </c>
      <c r="C749" s="2">
        <v>7.7779785489385069E-4</v>
      </c>
      <c r="D749" s="2">
        <v>0.99922220214510626</v>
      </c>
      <c r="E749" s="3">
        <f t="shared" si="11"/>
        <v>1</v>
      </c>
    </row>
    <row r="750" spans="1:5" x14ac:dyDescent="0.3">
      <c r="A750" s="2">
        <v>96850</v>
      </c>
      <c r="C750" s="2">
        <v>7.7977492816111655E-4</v>
      </c>
      <c r="D750" s="2">
        <v>0.99922022507183883</v>
      </c>
      <c r="E750" s="3">
        <f t="shared" si="11"/>
        <v>1</v>
      </c>
    </row>
    <row r="751" spans="1:5" x14ac:dyDescent="0.3">
      <c r="A751" s="2">
        <v>82480</v>
      </c>
      <c r="C751" s="2">
        <v>7.8101757945894335E-4</v>
      </c>
      <c r="D751" s="2">
        <v>0.99921898242054108</v>
      </c>
      <c r="E751" s="3">
        <f t="shared" si="11"/>
        <v>1</v>
      </c>
    </row>
    <row r="752" spans="1:5" x14ac:dyDescent="0.3">
      <c r="A752" s="2">
        <v>150796</v>
      </c>
      <c r="C752" s="2">
        <v>7.8157818832247849E-4</v>
      </c>
      <c r="D752" s="2">
        <v>0.99921842181167742</v>
      </c>
      <c r="E752" s="3">
        <f t="shared" si="11"/>
        <v>1</v>
      </c>
    </row>
    <row r="753" spans="1:5" x14ac:dyDescent="0.3">
      <c r="A753" s="2">
        <v>11247</v>
      </c>
      <c r="C753" s="2">
        <v>7.8763941459378565E-4</v>
      </c>
      <c r="D753" s="2">
        <v>0.99921236058540619</v>
      </c>
      <c r="E753" s="3">
        <f t="shared" si="11"/>
        <v>1</v>
      </c>
    </row>
    <row r="754" spans="1:5" x14ac:dyDescent="0.3">
      <c r="A754" s="2">
        <v>65976</v>
      </c>
      <c r="C754" s="2">
        <v>7.9585546731006926E-4</v>
      </c>
      <c r="D754" s="2">
        <v>0.99920414453268991</v>
      </c>
      <c r="E754" s="3">
        <f t="shared" si="11"/>
        <v>1</v>
      </c>
    </row>
    <row r="755" spans="1:5" x14ac:dyDescent="0.3">
      <c r="A755" s="2">
        <v>118321</v>
      </c>
      <c r="C755" s="2">
        <v>8.0068761198353558E-4</v>
      </c>
      <c r="D755" s="2">
        <v>0.9991993123880164</v>
      </c>
      <c r="E755" s="3">
        <f t="shared" si="11"/>
        <v>1</v>
      </c>
    </row>
    <row r="756" spans="1:5" x14ac:dyDescent="0.3">
      <c r="A756" s="2">
        <v>10463</v>
      </c>
      <c r="C756" s="2">
        <v>8.0081738685476805E-4</v>
      </c>
      <c r="D756" s="2">
        <v>0.99919918261314533</v>
      </c>
      <c r="E756" s="3">
        <f t="shared" si="11"/>
        <v>1</v>
      </c>
    </row>
    <row r="757" spans="1:5" x14ac:dyDescent="0.3">
      <c r="A757" s="2">
        <v>9804</v>
      </c>
      <c r="C757" s="2">
        <v>8.0374528231302498E-4</v>
      </c>
      <c r="D757" s="2">
        <v>0.99919625471768703</v>
      </c>
      <c r="E757" s="3">
        <f t="shared" si="11"/>
        <v>1</v>
      </c>
    </row>
    <row r="758" spans="1:5" x14ac:dyDescent="0.3">
      <c r="A758" s="2">
        <v>3024</v>
      </c>
      <c r="C758" s="2">
        <v>8.0489266727539551E-4</v>
      </c>
      <c r="D758" s="2">
        <v>0.99919510733272465</v>
      </c>
      <c r="E758" s="3">
        <f t="shared" si="11"/>
        <v>1</v>
      </c>
    </row>
    <row r="759" spans="1:5" x14ac:dyDescent="0.3">
      <c r="A759" s="2">
        <v>2839</v>
      </c>
      <c r="C759" s="2">
        <v>8.1119741897904476E-4</v>
      </c>
      <c r="D759" s="2">
        <v>0.99918880258102094</v>
      </c>
      <c r="E759" s="3">
        <f t="shared" si="11"/>
        <v>1</v>
      </c>
    </row>
    <row r="760" spans="1:5" x14ac:dyDescent="0.3">
      <c r="A760" s="2">
        <v>181291</v>
      </c>
      <c r="C760" s="2">
        <v>8.1850144457761942E-4</v>
      </c>
      <c r="D760" s="2">
        <v>0.99918149855542238</v>
      </c>
      <c r="E760" s="3">
        <f t="shared" si="11"/>
        <v>1</v>
      </c>
    </row>
    <row r="761" spans="1:5" x14ac:dyDescent="0.3">
      <c r="A761" s="2">
        <v>13421</v>
      </c>
      <c r="C761" s="2">
        <v>8.2282785984553704E-4</v>
      </c>
      <c r="D761" s="2">
        <v>0.99917717214015433</v>
      </c>
      <c r="E761" s="3">
        <f t="shared" si="11"/>
        <v>1</v>
      </c>
    </row>
    <row r="762" spans="1:5" x14ac:dyDescent="0.3">
      <c r="A762" s="2">
        <v>166009</v>
      </c>
      <c r="C762" s="2">
        <v>8.266855517915793E-4</v>
      </c>
      <c r="D762" s="2">
        <v>0.99917331444820845</v>
      </c>
      <c r="E762" s="3">
        <f t="shared" si="11"/>
        <v>1</v>
      </c>
    </row>
    <row r="763" spans="1:5" x14ac:dyDescent="0.3">
      <c r="A763" s="2">
        <v>155087</v>
      </c>
      <c r="C763" s="2">
        <v>8.2763123223703104E-4</v>
      </c>
      <c r="D763" s="2">
        <v>0.99917236876776283</v>
      </c>
      <c r="E763" s="3">
        <f t="shared" si="11"/>
        <v>1</v>
      </c>
    </row>
    <row r="764" spans="1:5" x14ac:dyDescent="0.3">
      <c r="A764" s="2">
        <v>8523</v>
      </c>
      <c r="C764" s="2">
        <v>8.343487703535758E-4</v>
      </c>
      <c r="D764" s="2">
        <v>0.9991656512296464</v>
      </c>
      <c r="E764" s="3">
        <f t="shared" si="11"/>
        <v>1</v>
      </c>
    </row>
    <row r="765" spans="1:5" x14ac:dyDescent="0.3">
      <c r="A765" s="2">
        <v>8266</v>
      </c>
      <c r="C765" s="2">
        <v>8.3593227997606301E-4</v>
      </c>
      <c r="D765" s="2">
        <v>0.99916406772002397</v>
      </c>
      <c r="E765" s="3">
        <f t="shared" si="11"/>
        <v>1</v>
      </c>
    </row>
    <row r="766" spans="1:5" x14ac:dyDescent="0.3">
      <c r="A766" s="2">
        <v>168540</v>
      </c>
      <c r="C766" s="2">
        <v>8.3796497240024839E-4</v>
      </c>
      <c r="D766" s="2">
        <v>0.9991620350275997</v>
      </c>
      <c r="E766" s="3">
        <f t="shared" si="11"/>
        <v>1</v>
      </c>
    </row>
    <row r="767" spans="1:5" x14ac:dyDescent="0.3">
      <c r="A767" s="2">
        <v>90802</v>
      </c>
      <c r="C767" s="2">
        <v>8.3881000818296554E-4</v>
      </c>
      <c r="D767" s="2">
        <v>0.99916118999181702</v>
      </c>
      <c r="E767" s="3">
        <f t="shared" si="11"/>
        <v>1</v>
      </c>
    </row>
    <row r="768" spans="1:5" x14ac:dyDescent="0.3">
      <c r="A768" s="2">
        <v>190448</v>
      </c>
      <c r="C768" s="2">
        <v>8.4161550869764573E-4</v>
      </c>
      <c r="D768" s="2">
        <v>0.99915838449130234</v>
      </c>
      <c r="E768" s="3">
        <f t="shared" si="11"/>
        <v>1</v>
      </c>
    </row>
    <row r="769" spans="1:5" x14ac:dyDescent="0.3">
      <c r="A769" s="2">
        <v>67407</v>
      </c>
      <c r="C769" s="2">
        <v>8.422527020836108E-4</v>
      </c>
      <c r="D769" s="2">
        <v>0.99915774729791629</v>
      </c>
      <c r="E769" s="3">
        <f t="shared" si="11"/>
        <v>1</v>
      </c>
    </row>
    <row r="770" spans="1:5" x14ac:dyDescent="0.3">
      <c r="A770" s="2">
        <v>185406</v>
      </c>
      <c r="C770" s="2">
        <v>8.4416182207367038E-4</v>
      </c>
      <c r="D770" s="2">
        <v>0.9991558381779263</v>
      </c>
      <c r="E770" s="3">
        <f t="shared" si="11"/>
        <v>1</v>
      </c>
    </row>
    <row r="771" spans="1:5" x14ac:dyDescent="0.3">
      <c r="A771" s="2">
        <v>2536</v>
      </c>
      <c r="C771" s="2">
        <v>8.4608740888735478E-4</v>
      </c>
      <c r="D771" s="2">
        <v>0.99915391259111275</v>
      </c>
      <c r="E771" s="3">
        <f t="shared" ref="E771:E834" si="12">IF(D771&gt;0.9,1,0)</f>
        <v>1</v>
      </c>
    </row>
    <row r="772" spans="1:5" x14ac:dyDescent="0.3">
      <c r="A772" s="2">
        <v>9237</v>
      </c>
      <c r="C772" s="2">
        <v>8.4766227727619604E-4</v>
      </c>
      <c r="D772" s="2">
        <v>0.99915233772272372</v>
      </c>
      <c r="E772" s="3">
        <f t="shared" si="12"/>
        <v>1</v>
      </c>
    </row>
    <row r="773" spans="1:5" x14ac:dyDescent="0.3">
      <c r="A773" s="2">
        <v>60217</v>
      </c>
      <c r="C773" s="2">
        <v>8.4770222829562924E-4</v>
      </c>
      <c r="D773" s="2">
        <v>0.99915229777170433</v>
      </c>
      <c r="E773" s="3">
        <f t="shared" si="12"/>
        <v>1</v>
      </c>
    </row>
    <row r="774" spans="1:5" x14ac:dyDescent="0.3">
      <c r="A774" s="2">
        <v>190587</v>
      </c>
      <c r="C774" s="2">
        <v>8.5104495742134101E-4</v>
      </c>
      <c r="D774" s="2">
        <v>0.99914895504257861</v>
      </c>
      <c r="E774" s="3">
        <f t="shared" si="12"/>
        <v>1</v>
      </c>
    </row>
    <row r="775" spans="1:5" x14ac:dyDescent="0.3">
      <c r="A775" s="2">
        <v>2243</v>
      </c>
      <c r="C775" s="2">
        <v>8.5238054581828219E-4</v>
      </c>
      <c r="D775" s="2">
        <v>0.99914761945418173</v>
      </c>
      <c r="E775" s="3">
        <f t="shared" si="12"/>
        <v>1</v>
      </c>
    </row>
    <row r="776" spans="1:5" x14ac:dyDescent="0.3">
      <c r="A776" s="2">
        <v>170136</v>
      </c>
      <c r="C776" s="2">
        <v>8.6735430873351334E-4</v>
      </c>
      <c r="D776" s="2">
        <v>0.99913264569126647</v>
      </c>
      <c r="E776" s="3">
        <f t="shared" si="12"/>
        <v>1</v>
      </c>
    </row>
    <row r="777" spans="1:5" x14ac:dyDescent="0.3">
      <c r="A777" s="2">
        <v>169835</v>
      </c>
      <c r="C777" s="2">
        <v>8.6924401277611635E-4</v>
      </c>
      <c r="D777" s="2">
        <v>0.99913075598722401</v>
      </c>
      <c r="E777" s="3">
        <f t="shared" si="12"/>
        <v>1</v>
      </c>
    </row>
    <row r="778" spans="1:5" x14ac:dyDescent="0.3">
      <c r="A778" s="2">
        <v>11169</v>
      </c>
      <c r="C778" s="2">
        <v>8.703498043572649E-4</v>
      </c>
      <c r="D778" s="2">
        <v>0.99912965019564282</v>
      </c>
      <c r="E778" s="3">
        <f t="shared" si="12"/>
        <v>1</v>
      </c>
    </row>
    <row r="779" spans="1:5" x14ac:dyDescent="0.3">
      <c r="A779" s="2">
        <v>170092</v>
      </c>
      <c r="C779" s="2">
        <v>8.7299464215806824E-4</v>
      </c>
      <c r="D779" s="2">
        <v>0.99912700535784205</v>
      </c>
      <c r="E779" s="3">
        <f t="shared" si="12"/>
        <v>1</v>
      </c>
    </row>
    <row r="780" spans="1:5" x14ac:dyDescent="0.3">
      <c r="A780" s="2">
        <v>3190</v>
      </c>
      <c r="C780" s="2">
        <v>8.782344158108213E-4</v>
      </c>
      <c r="D780" s="2">
        <v>0.9991217655841893</v>
      </c>
      <c r="E780" s="3">
        <f t="shared" si="12"/>
        <v>1</v>
      </c>
    </row>
    <row r="781" spans="1:5" x14ac:dyDescent="0.3">
      <c r="A781" s="2">
        <v>190363</v>
      </c>
      <c r="C781" s="2">
        <v>8.8010549229643371E-4</v>
      </c>
      <c r="D781" s="2">
        <v>0.99911989450770367</v>
      </c>
      <c r="E781" s="3">
        <f t="shared" si="12"/>
        <v>1</v>
      </c>
    </row>
    <row r="782" spans="1:5" x14ac:dyDescent="0.3">
      <c r="A782" s="2">
        <v>16349</v>
      </c>
      <c r="C782" s="2">
        <v>8.8411489422245766E-4</v>
      </c>
      <c r="D782" s="2">
        <v>0.99911588510577765</v>
      </c>
      <c r="E782" s="3">
        <f t="shared" si="12"/>
        <v>1</v>
      </c>
    </row>
    <row r="783" spans="1:5" x14ac:dyDescent="0.3">
      <c r="A783" s="2">
        <v>123687</v>
      </c>
      <c r="C783" s="2">
        <v>8.8580210668636058E-4</v>
      </c>
      <c r="D783" s="2">
        <v>0.99911419789331368</v>
      </c>
      <c r="E783" s="3">
        <f t="shared" si="12"/>
        <v>1</v>
      </c>
    </row>
    <row r="784" spans="1:5" x14ac:dyDescent="0.3">
      <c r="A784" s="2">
        <v>35984</v>
      </c>
      <c r="C784" s="2">
        <v>8.8790802121099951E-4</v>
      </c>
      <c r="D784" s="2">
        <v>0.99911209197878892</v>
      </c>
      <c r="E784" s="3">
        <f t="shared" si="12"/>
        <v>1</v>
      </c>
    </row>
    <row r="785" spans="1:5" x14ac:dyDescent="0.3">
      <c r="A785" s="2">
        <v>98694</v>
      </c>
      <c r="C785" s="2">
        <v>8.8902797538530738E-4</v>
      </c>
      <c r="D785" s="2">
        <v>0.99911097202461463</v>
      </c>
      <c r="E785" s="3">
        <f t="shared" si="12"/>
        <v>1</v>
      </c>
    </row>
    <row r="786" spans="1:5" x14ac:dyDescent="0.3">
      <c r="A786" s="2">
        <v>86052</v>
      </c>
      <c r="C786" s="2">
        <v>8.9028498006218156E-4</v>
      </c>
      <c r="D786" s="2">
        <v>0.99910971501993784</v>
      </c>
      <c r="E786" s="3">
        <f t="shared" si="12"/>
        <v>1</v>
      </c>
    </row>
    <row r="787" spans="1:5" x14ac:dyDescent="0.3">
      <c r="A787" s="2">
        <v>6405</v>
      </c>
      <c r="C787" s="2">
        <v>8.9063049114441204E-4</v>
      </c>
      <c r="D787" s="2">
        <v>0.99910936950885565</v>
      </c>
      <c r="E787" s="3">
        <f t="shared" si="12"/>
        <v>1</v>
      </c>
    </row>
    <row r="788" spans="1:5" x14ac:dyDescent="0.3">
      <c r="A788" s="2">
        <v>80317</v>
      </c>
      <c r="C788" s="2">
        <v>8.9560175795490814E-4</v>
      </c>
      <c r="D788" s="2">
        <v>0.99910439824204511</v>
      </c>
      <c r="E788" s="3">
        <f t="shared" si="12"/>
        <v>1</v>
      </c>
    </row>
    <row r="789" spans="1:5" x14ac:dyDescent="0.3">
      <c r="A789" s="2">
        <v>14720</v>
      </c>
      <c r="C789" s="2">
        <v>9.142409503784982E-4</v>
      </c>
      <c r="D789" s="2">
        <v>0.9990857590496216</v>
      </c>
      <c r="E789" s="3">
        <f t="shared" si="12"/>
        <v>1</v>
      </c>
    </row>
    <row r="790" spans="1:5" x14ac:dyDescent="0.3">
      <c r="A790" s="2">
        <v>8799</v>
      </c>
      <c r="C790" s="2">
        <v>9.176046328843797E-4</v>
      </c>
      <c r="D790" s="2">
        <v>0.99908239536711552</v>
      </c>
      <c r="E790" s="3">
        <f t="shared" si="12"/>
        <v>1</v>
      </c>
    </row>
    <row r="791" spans="1:5" x14ac:dyDescent="0.3">
      <c r="A791" s="2">
        <v>115124</v>
      </c>
      <c r="C791" s="2">
        <v>9.1876797007256483E-4</v>
      </c>
      <c r="D791" s="2">
        <v>0.99908123202992749</v>
      </c>
      <c r="E791" s="3">
        <f t="shared" si="12"/>
        <v>1</v>
      </c>
    </row>
    <row r="792" spans="1:5" x14ac:dyDescent="0.3">
      <c r="A792" s="2">
        <v>42599</v>
      </c>
      <c r="C792" s="2">
        <v>9.3253833800879761E-4</v>
      </c>
      <c r="D792" s="2">
        <v>0.99906746166199123</v>
      </c>
      <c r="E792" s="3">
        <f t="shared" si="12"/>
        <v>1</v>
      </c>
    </row>
    <row r="793" spans="1:5" x14ac:dyDescent="0.3">
      <c r="A793" s="2">
        <v>178474</v>
      </c>
      <c r="C793" s="2">
        <v>9.3642790449823151E-4</v>
      </c>
      <c r="D793" s="2">
        <v>0.99906357209550178</v>
      </c>
      <c r="E793" s="3">
        <f t="shared" si="12"/>
        <v>1</v>
      </c>
    </row>
    <row r="794" spans="1:5" x14ac:dyDescent="0.3">
      <c r="A794" s="2">
        <v>83442</v>
      </c>
      <c r="C794" s="2">
        <v>9.3648600401308624E-4</v>
      </c>
      <c r="D794" s="2">
        <v>0.99906351399598681</v>
      </c>
      <c r="E794" s="3">
        <f t="shared" si="12"/>
        <v>1</v>
      </c>
    </row>
    <row r="795" spans="1:5" x14ac:dyDescent="0.3">
      <c r="A795" s="2">
        <v>2327</v>
      </c>
      <c r="C795" s="2">
        <v>9.4355888992437057E-4</v>
      </c>
      <c r="D795" s="2">
        <v>0.99905644111007563</v>
      </c>
      <c r="E795" s="3">
        <f t="shared" si="12"/>
        <v>1</v>
      </c>
    </row>
    <row r="796" spans="1:5" x14ac:dyDescent="0.3">
      <c r="A796" s="2">
        <v>11016</v>
      </c>
      <c r="C796" s="2">
        <v>9.4639832793113005E-4</v>
      </c>
      <c r="D796" s="2">
        <v>0.9990536016720688</v>
      </c>
      <c r="E796" s="3">
        <f t="shared" si="12"/>
        <v>1</v>
      </c>
    </row>
    <row r="797" spans="1:5" x14ac:dyDescent="0.3">
      <c r="A797" s="2">
        <v>184013</v>
      </c>
      <c r="C797" s="2">
        <v>9.4890872011508577E-4</v>
      </c>
      <c r="D797" s="2">
        <v>0.99905109127988478</v>
      </c>
      <c r="E797" s="3">
        <f t="shared" si="12"/>
        <v>1</v>
      </c>
    </row>
    <row r="798" spans="1:5" x14ac:dyDescent="0.3">
      <c r="A798" s="2">
        <v>137774</v>
      </c>
      <c r="C798" s="2">
        <v>9.5064711369588419E-4</v>
      </c>
      <c r="D798" s="2">
        <v>0.99904935288630403</v>
      </c>
      <c r="E798" s="3">
        <f t="shared" si="12"/>
        <v>1</v>
      </c>
    </row>
    <row r="799" spans="1:5" x14ac:dyDescent="0.3">
      <c r="A799" s="2">
        <v>133771</v>
      </c>
      <c r="C799" s="2">
        <v>9.5260844271696668E-4</v>
      </c>
      <c r="D799" s="2">
        <v>0.99904739155728295</v>
      </c>
      <c r="E799" s="3">
        <f t="shared" si="12"/>
        <v>1</v>
      </c>
    </row>
    <row r="800" spans="1:5" x14ac:dyDescent="0.3">
      <c r="A800" s="2">
        <v>8003</v>
      </c>
      <c r="C800" s="2">
        <v>9.5305035591713668E-4</v>
      </c>
      <c r="D800" s="2">
        <v>0.99904694964408292</v>
      </c>
      <c r="E800" s="3">
        <f t="shared" si="12"/>
        <v>1</v>
      </c>
    </row>
    <row r="801" spans="1:5" x14ac:dyDescent="0.3">
      <c r="A801" s="2">
        <v>153119</v>
      </c>
      <c r="C801" s="2">
        <v>9.5712251883893777E-4</v>
      </c>
      <c r="D801" s="2">
        <v>0.99904287748116094</v>
      </c>
      <c r="E801" s="3">
        <f t="shared" si="12"/>
        <v>1</v>
      </c>
    </row>
    <row r="802" spans="1:5" x14ac:dyDescent="0.3">
      <c r="A802" s="2">
        <v>12529</v>
      </c>
      <c r="C802" s="2">
        <v>9.6200910170007772E-4</v>
      </c>
      <c r="D802" s="2">
        <v>0.99903799089830003</v>
      </c>
      <c r="E802" s="3">
        <f t="shared" si="12"/>
        <v>1</v>
      </c>
    </row>
    <row r="803" spans="1:5" x14ac:dyDescent="0.3">
      <c r="A803" s="2">
        <v>152576</v>
      </c>
      <c r="C803" s="2">
        <v>9.6392468790171834E-4</v>
      </c>
      <c r="D803" s="2">
        <v>0.99903607531209826</v>
      </c>
      <c r="E803" s="3">
        <f t="shared" si="12"/>
        <v>1</v>
      </c>
    </row>
    <row r="804" spans="1:5" x14ac:dyDescent="0.3">
      <c r="A804" s="2">
        <v>14964</v>
      </c>
      <c r="C804" s="2">
        <v>9.6635801865158143E-4</v>
      </c>
      <c r="D804" s="2">
        <v>0.99903364198134836</v>
      </c>
      <c r="E804" s="3">
        <f t="shared" si="12"/>
        <v>1</v>
      </c>
    </row>
    <row r="805" spans="1:5" x14ac:dyDescent="0.3">
      <c r="A805" s="2">
        <v>4282</v>
      </c>
      <c r="C805" s="2">
        <v>9.7191030610090871E-4</v>
      </c>
      <c r="D805" s="2">
        <v>0.999028089693899</v>
      </c>
      <c r="E805" s="3">
        <f t="shared" si="12"/>
        <v>1</v>
      </c>
    </row>
    <row r="806" spans="1:5" x14ac:dyDescent="0.3">
      <c r="A806" s="2">
        <v>187147</v>
      </c>
      <c r="C806" s="2">
        <v>9.7690146251265715E-4</v>
      </c>
      <c r="D806" s="2">
        <v>0.99902309853748728</v>
      </c>
      <c r="E806" s="3">
        <f t="shared" si="12"/>
        <v>1</v>
      </c>
    </row>
    <row r="807" spans="1:5" x14ac:dyDescent="0.3">
      <c r="A807" s="2">
        <v>111752</v>
      </c>
      <c r="C807" s="2">
        <v>9.7907153797087204E-4</v>
      </c>
      <c r="D807" s="2">
        <v>0.99902092846202906</v>
      </c>
      <c r="E807" s="3">
        <f t="shared" si="12"/>
        <v>1</v>
      </c>
    </row>
    <row r="808" spans="1:5" x14ac:dyDescent="0.3">
      <c r="A808" s="2">
        <v>89346</v>
      </c>
      <c r="C808" s="2">
        <v>9.7971859342839852E-4</v>
      </c>
      <c r="D808" s="2">
        <v>0.99902028140657162</v>
      </c>
      <c r="E808" s="3">
        <f t="shared" si="12"/>
        <v>1</v>
      </c>
    </row>
    <row r="809" spans="1:5" x14ac:dyDescent="0.3">
      <c r="A809" s="2">
        <v>99715</v>
      </c>
      <c r="C809" s="2">
        <v>9.8068899815748653E-4</v>
      </c>
      <c r="D809" s="2">
        <v>0.99901931100184238</v>
      </c>
      <c r="E809" s="3">
        <f t="shared" si="12"/>
        <v>1</v>
      </c>
    </row>
    <row r="810" spans="1:5" x14ac:dyDescent="0.3">
      <c r="A810" s="2">
        <v>11438</v>
      </c>
      <c r="C810" s="2">
        <v>9.8510585117039741E-4</v>
      </c>
      <c r="D810" s="2">
        <v>0.9990148941488296</v>
      </c>
      <c r="E810" s="3">
        <f t="shared" si="12"/>
        <v>1</v>
      </c>
    </row>
    <row r="811" spans="1:5" x14ac:dyDescent="0.3">
      <c r="A811" s="2">
        <v>5713</v>
      </c>
      <c r="C811" s="2">
        <v>9.874186055345447E-4</v>
      </c>
      <c r="D811" s="2">
        <v>0.99901258139446547</v>
      </c>
      <c r="E811" s="3">
        <f t="shared" si="12"/>
        <v>1</v>
      </c>
    </row>
    <row r="812" spans="1:5" x14ac:dyDescent="0.3">
      <c r="A812" s="2">
        <v>185872</v>
      </c>
      <c r="C812" s="2">
        <v>9.8779557429036274E-4</v>
      </c>
      <c r="D812" s="2">
        <v>0.99901220442570959</v>
      </c>
      <c r="E812" s="3">
        <f t="shared" si="12"/>
        <v>1</v>
      </c>
    </row>
    <row r="813" spans="1:5" x14ac:dyDescent="0.3">
      <c r="A813" s="2">
        <v>79328</v>
      </c>
      <c r="C813" s="2">
        <v>9.9759645097157877E-4</v>
      </c>
      <c r="D813" s="2">
        <v>0.99900240354902847</v>
      </c>
      <c r="E813" s="3">
        <f t="shared" si="12"/>
        <v>1</v>
      </c>
    </row>
    <row r="814" spans="1:5" x14ac:dyDescent="0.3">
      <c r="A814" s="2">
        <v>6800</v>
      </c>
      <c r="C814" s="2">
        <v>9.9870611014840865E-4</v>
      </c>
      <c r="D814" s="2">
        <v>0.99900129388985159</v>
      </c>
      <c r="E814" s="3">
        <f t="shared" si="12"/>
        <v>1</v>
      </c>
    </row>
    <row r="815" spans="1:5" x14ac:dyDescent="0.3">
      <c r="A815" s="2">
        <v>158544</v>
      </c>
      <c r="C815" s="2">
        <v>1.001617724601192E-3</v>
      </c>
      <c r="D815" s="2">
        <v>0.99899838227539883</v>
      </c>
      <c r="E815" s="3">
        <f t="shared" si="12"/>
        <v>1</v>
      </c>
    </row>
    <row r="816" spans="1:5" x14ac:dyDescent="0.3">
      <c r="A816" s="2">
        <v>9255</v>
      </c>
      <c r="C816" s="2">
        <v>1.0027204909465589E-3</v>
      </c>
      <c r="D816" s="2">
        <v>0.99899727950905337</v>
      </c>
      <c r="E816" s="3">
        <f t="shared" si="12"/>
        <v>1</v>
      </c>
    </row>
    <row r="817" spans="1:5" x14ac:dyDescent="0.3">
      <c r="A817" s="2">
        <v>136055</v>
      </c>
      <c r="C817" s="2">
        <v>1.0040492912844101E-3</v>
      </c>
      <c r="D817" s="2">
        <v>0.9989959507087155</v>
      </c>
      <c r="E817" s="3">
        <f t="shared" si="12"/>
        <v>1</v>
      </c>
    </row>
    <row r="818" spans="1:5" x14ac:dyDescent="0.3">
      <c r="A818" s="2">
        <v>1430</v>
      </c>
      <c r="C818" s="2">
        <v>1.020871490707312E-3</v>
      </c>
      <c r="D818" s="2">
        <v>0.9989791285092926</v>
      </c>
      <c r="E818" s="3">
        <f t="shared" si="12"/>
        <v>1</v>
      </c>
    </row>
    <row r="819" spans="1:5" x14ac:dyDescent="0.3">
      <c r="A819" s="2">
        <v>26854</v>
      </c>
      <c r="C819" s="2">
        <v>1.0219845663484214E-3</v>
      </c>
      <c r="D819" s="2">
        <v>0.9989780154336515</v>
      </c>
      <c r="E819" s="3">
        <f t="shared" si="12"/>
        <v>1</v>
      </c>
    </row>
    <row r="820" spans="1:5" x14ac:dyDescent="0.3">
      <c r="A820" s="2">
        <v>96770</v>
      </c>
      <c r="C820" s="2">
        <v>1.0375439664931292E-3</v>
      </c>
      <c r="D820" s="2">
        <v>0.99896245603350686</v>
      </c>
      <c r="E820" s="3">
        <f t="shared" si="12"/>
        <v>1</v>
      </c>
    </row>
    <row r="821" spans="1:5" x14ac:dyDescent="0.3">
      <c r="A821" s="2">
        <v>85723</v>
      </c>
      <c r="C821" s="2">
        <v>1.038578726613117E-3</v>
      </c>
      <c r="D821" s="2">
        <v>0.99896142127338694</v>
      </c>
      <c r="E821" s="3">
        <f t="shared" si="12"/>
        <v>1</v>
      </c>
    </row>
    <row r="822" spans="1:5" x14ac:dyDescent="0.3">
      <c r="A822" s="2">
        <v>74642</v>
      </c>
      <c r="C822" s="2">
        <v>1.038786311565033E-3</v>
      </c>
      <c r="D822" s="2">
        <v>0.99896121368843505</v>
      </c>
      <c r="E822" s="3">
        <f t="shared" si="12"/>
        <v>1</v>
      </c>
    </row>
    <row r="823" spans="1:5" x14ac:dyDescent="0.3">
      <c r="A823" s="2">
        <v>3161</v>
      </c>
      <c r="C823" s="2">
        <v>1.0411717374206747E-3</v>
      </c>
      <c r="D823" s="2">
        <v>0.99895882826257942</v>
      </c>
      <c r="E823" s="3">
        <f t="shared" si="12"/>
        <v>1</v>
      </c>
    </row>
    <row r="824" spans="1:5" x14ac:dyDescent="0.3">
      <c r="A824" s="2">
        <v>1509</v>
      </c>
      <c r="C824" s="2">
        <v>1.0422990874067051E-3</v>
      </c>
      <c r="D824" s="2">
        <v>0.99895770091259328</v>
      </c>
      <c r="E824" s="3">
        <f t="shared" si="12"/>
        <v>1</v>
      </c>
    </row>
    <row r="825" spans="1:5" x14ac:dyDescent="0.3">
      <c r="A825" s="2">
        <v>9794</v>
      </c>
      <c r="C825" s="2">
        <v>1.0461891856700708E-3</v>
      </c>
      <c r="D825" s="2">
        <v>0.99895381081432988</v>
      </c>
      <c r="E825" s="3">
        <f t="shared" si="12"/>
        <v>1</v>
      </c>
    </row>
    <row r="826" spans="1:5" x14ac:dyDescent="0.3">
      <c r="A826" s="2">
        <v>79024</v>
      </c>
      <c r="C826" s="2">
        <v>1.051639058977742E-3</v>
      </c>
      <c r="D826" s="2">
        <v>0.99894836094102213</v>
      </c>
      <c r="E826" s="3">
        <f t="shared" si="12"/>
        <v>1</v>
      </c>
    </row>
    <row r="827" spans="1:5" x14ac:dyDescent="0.3">
      <c r="A827" s="2">
        <v>151</v>
      </c>
      <c r="C827" s="2">
        <v>1.0545156160227769E-3</v>
      </c>
      <c r="D827" s="2">
        <v>0.99894548438397712</v>
      </c>
      <c r="E827" s="3">
        <f t="shared" si="12"/>
        <v>1</v>
      </c>
    </row>
    <row r="828" spans="1:5" x14ac:dyDescent="0.3">
      <c r="A828" s="2">
        <v>32560</v>
      </c>
      <c r="C828" s="2">
        <v>1.0575540100320993E-3</v>
      </c>
      <c r="D828" s="2">
        <v>0.99894244598996784</v>
      </c>
      <c r="E828" s="3">
        <f t="shared" si="12"/>
        <v>1</v>
      </c>
    </row>
    <row r="829" spans="1:5" x14ac:dyDescent="0.3">
      <c r="A829" s="2">
        <v>167793</v>
      </c>
      <c r="C829" s="2">
        <v>1.0600542276285583E-3</v>
      </c>
      <c r="D829" s="2">
        <v>0.99893994577237144</v>
      </c>
      <c r="E829" s="3">
        <f t="shared" si="12"/>
        <v>1</v>
      </c>
    </row>
    <row r="830" spans="1:5" x14ac:dyDescent="0.3">
      <c r="A830" s="2">
        <v>72130</v>
      </c>
      <c r="C830" s="2">
        <v>1.0630163315993948E-3</v>
      </c>
      <c r="D830" s="2">
        <v>0.99893698366840067</v>
      </c>
      <c r="E830" s="3">
        <f t="shared" si="12"/>
        <v>1</v>
      </c>
    </row>
    <row r="831" spans="1:5" x14ac:dyDescent="0.3">
      <c r="A831" s="2">
        <v>2784</v>
      </c>
      <c r="C831" s="2">
        <v>1.0654466773334561E-3</v>
      </c>
      <c r="D831" s="2">
        <v>0.99893455332266656</v>
      </c>
      <c r="E831" s="3">
        <f t="shared" si="12"/>
        <v>1</v>
      </c>
    </row>
    <row r="832" spans="1:5" x14ac:dyDescent="0.3">
      <c r="A832" s="2">
        <v>77068</v>
      </c>
      <c r="C832" s="2">
        <v>1.0666893599596229E-3</v>
      </c>
      <c r="D832" s="2">
        <v>0.99893331064004043</v>
      </c>
      <c r="E832" s="3">
        <f t="shared" si="12"/>
        <v>1</v>
      </c>
    </row>
    <row r="833" spans="1:5" x14ac:dyDescent="0.3">
      <c r="A833" s="2">
        <v>11769</v>
      </c>
      <c r="C833" s="2">
        <v>1.0676424825949921E-3</v>
      </c>
      <c r="D833" s="2">
        <v>0.99893235751740506</v>
      </c>
      <c r="E833" s="3">
        <f t="shared" si="12"/>
        <v>1</v>
      </c>
    </row>
    <row r="834" spans="1:5" x14ac:dyDescent="0.3">
      <c r="A834" s="2">
        <v>10814</v>
      </c>
      <c r="C834" s="2">
        <v>1.0722133781682376E-3</v>
      </c>
      <c r="D834" s="2">
        <v>0.99892778662183179</v>
      </c>
      <c r="E834" s="3">
        <f t="shared" si="12"/>
        <v>1</v>
      </c>
    </row>
    <row r="835" spans="1:5" x14ac:dyDescent="0.3">
      <c r="A835" s="2">
        <v>137930</v>
      </c>
      <c r="C835" s="2">
        <v>1.0731005356451196E-3</v>
      </c>
      <c r="D835" s="2">
        <v>0.99892689946435487</v>
      </c>
      <c r="E835" s="3">
        <f t="shared" ref="E835:E898" si="13">IF(D835&gt;0.9,1,0)</f>
        <v>1</v>
      </c>
    </row>
    <row r="836" spans="1:5" x14ac:dyDescent="0.3">
      <c r="A836" s="2">
        <v>5360</v>
      </c>
      <c r="C836" s="2">
        <v>1.0735204688945093E-3</v>
      </c>
      <c r="D836" s="2">
        <v>0.99892647953110547</v>
      </c>
      <c r="E836" s="3">
        <f t="shared" si="13"/>
        <v>1</v>
      </c>
    </row>
    <row r="837" spans="1:5" x14ac:dyDescent="0.3">
      <c r="A837" s="2">
        <v>178759</v>
      </c>
      <c r="C837" s="2">
        <v>1.0772742025586357E-3</v>
      </c>
      <c r="D837" s="2">
        <v>0.99892272579744135</v>
      </c>
      <c r="E837" s="3">
        <f t="shared" si="13"/>
        <v>1</v>
      </c>
    </row>
    <row r="838" spans="1:5" x14ac:dyDescent="0.3">
      <c r="A838" s="2">
        <v>34831</v>
      </c>
      <c r="C838" s="2">
        <v>1.0801533716243716E-3</v>
      </c>
      <c r="D838" s="2">
        <v>0.99891984662837552</v>
      </c>
      <c r="E838" s="3">
        <f t="shared" si="13"/>
        <v>1</v>
      </c>
    </row>
    <row r="839" spans="1:5" x14ac:dyDescent="0.3">
      <c r="A839" s="2">
        <v>2064</v>
      </c>
      <c r="C839" s="2">
        <v>1.0802673269110163E-3</v>
      </c>
      <c r="D839" s="2">
        <v>0.99891973267308909</v>
      </c>
      <c r="E839" s="3">
        <f t="shared" si="13"/>
        <v>1</v>
      </c>
    </row>
    <row r="840" spans="1:5" x14ac:dyDescent="0.3">
      <c r="A840" s="2">
        <v>12002</v>
      </c>
      <c r="C840" s="2">
        <v>1.0815414246134242E-3</v>
      </c>
      <c r="D840" s="2">
        <v>0.99891845857538664</v>
      </c>
      <c r="E840" s="3">
        <f t="shared" si="13"/>
        <v>1</v>
      </c>
    </row>
    <row r="841" spans="1:5" x14ac:dyDescent="0.3">
      <c r="A841" s="2">
        <v>142042</v>
      </c>
      <c r="C841" s="2">
        <v>1.0858792968379358E-3</v>
      </c>
      <c r="D841" s="2">
        <v>0.9989141207031621</v>
      </c>
      <c r="E841" s="3">
        <f t="shared" si="13"/>
        <v>1</v>
      </c>
    </row>
    <row r="842" spans="1:5" x14ac:dyDescent="0.3">
      <c r="A842" s="2">
        <v>61345</v>
      </c>
      <c r="C842" s="2">
        <v>1.0912626048158079E-3</v>
      </c>
      <c r="D842" s="2">
        <v>0.99890873739518415</v>
      </c>
      <c r="E842" s="3">
        <f t="shared" si="13"/>
        <v>1</v>
      </c>
    </row>
    <row r="843" spans="1:5" x14ac:dyDescent="0.3">
      <c r="A843" s="2">
        <v>26928</v>
      </c>
      <c r="C843" s="2">
        <v>1.094080355465023E-3</v>
      </c>
      <c r="D843" s="2">
        <v>0.99890591964453501</v>
      </c>
      <c r="E843" s="3">
        <f t="shared" si="13"/>
        <v>1</v>
      </c>
    </row>
    <row r="844" spans="1:5" x14ac:dyDescent="0.3">
      <c r="A844" s="2">
        <v>8803</v>
      </c>
      <c r="C844" s="2">
        <v>1.0991262806307196E-3</v>
      </c>
      <c r="D844" s="2">
        <v>0.9989008737193692</v>
      </c>
      <c r="E844" s="3">
        <f t="shared" si="13"/>
        <v>1</v>
      </c>
    </row>
    <row r="845" spans="1:5" x14ac:dyDescent="0.3">
      <c r="A845" s="2">
        <v>95942</v>
      </c>
      <c r="C845" s="2">
        <v>1.1041590605508054E-3</v>
      </c>
      <c r="D845" s="2">
        <v>0.99889584093944916</v>
      </c>
      <c r="E845" s="3">
        <f t="shared" si="13"/>
        <v>1</v>
      </c>
    </row>
    <row r="846" spans="1:5" x14ac:dyDescent="0.3">
      <c r="A846" s="2">
        <v>50339</v>
      </c>
      <c r="C846" s="2">
        <v>1.1062738492481673E-3</v>
      </c>
      <c r="D846" s="2">
        <v>0.99889372615075178</v>
      </c>
      <c r="E846" s="3">
        <f t="shared" si="13"/>
        <v>1</v>
      </c>
    </row>
    <row r="847" spans="1:5" x14ac:dyDescent="0.3">
      <c r="A847" s="2">
        <v>2392</v>
      </c>
      <c r="C847" s="2">
        <v>1.1086068354378171E-3</v>
      </c>
      <c r="D847" s="2">
        <v>0.99889139316456221</v>
      </c>
      <c r="E847" s="3">
        <f t="shared" si="13"/>
        <v>1</v>
      </c>
    </row>
    <row r="848" spans="1:5" x14ac:dyDescent="0.3">
      <c r="A848" s="2">
        <v>186386</v>
      </c>
      <c r="C848" s="2">
        <v>1.1097194170500628E-3</v>
      </c>
      <c r="D848" s="2">
        <v>0.99889028058295004</v>
      </c>
      <c r="E848" s="3">
        <f t="shared" si="13"/>
        <v>1</v>
      </c>
    </row>
    <row r="849" spans="1:5" x14ac:dyDescent="0.3">
      <c r="A849" s="2">
        <v>188238</v>
      </c>
      <c r="C849" s="2">
        <v>1.1144715979919534E-3</v>
      </c>
      <c r="D849" s="2">
        <v>0.99888552840200806</v>
      </c>
      <c r="E849" s="3">
        <f t="shared" si="13"/>
        <v>1</v>
      </c>
    </row>
    <row r="850" spans="1:5" x14ac:dyDescent="0.3">
      <c r="A850" s="2">
        <v>12449</v>
      </c>
      <c r="C850" s="2">
        <v>1.1147645257740771E-3</v>
      </c>
      <c r="D850" s="2">
        <v>0.99888523547422592</v>
      </c>
      <c r="E850" s="3">
        <f t="shared" si="13"/>
        <v>1</v>
      </c>
    </row>
    <row r="851" spans="1:5" x14ac:dyDescent="0.3">
      <c r="A851" s="2">
        <v>892</v>
      </c>
      <c r="C851" s="2">
        <v>1.1206465538523324E-3</v>
      </c>
      <c r="D851" s="2">
        <v>0.99887935344614764</v>
      </c>
      <c r="E851" s="3">
        <f t="shared" si="13"/>
        <v>1</v>
      </c>
    </row>
    <row r="852" spans="1:5" x14ac:dyDescent="0.3">
      <c r="A852" s="2">
        <v>70733</v>
      </c>
      <c r="C852" s="2">
        <v>1.1268649967969904E-3</v>
      </c>
      <c r="D852" s="2">
        <v>0.99887313500320296</v>
      </c>
      <c r="E852" s="3">
        <f t="shared" si="13"/>
        <v>1</v>
      </c>
    </row>
    <row r="853" spans="1:5" x14ac:dyDescent="0.3">
      <c r="A853" s="2">
        <v>11514</v>
      </c>
      <c r="C853" s="2">
        <v>1.1392049466130375E-3</v>
      </c>
      <c r="D853" s="2">
        <v>0.99886079505338699</v>
      </c>
      <c r="E853" s="3">
        <f t="shared" si="13"/>
        <v>1</v>
      </c>
    </row>
    <row r="854" spans="1:5" x14ac:dyDescent="0.3">
      <c r="A854" s="2">
        <v>2534</v>
      </c>
      <c r="C854" s="2">
        <v>1.1414061274680337E-3</v>
      </c>
      <c r="D854" s="2">
        <v>0.99885859387253184</v>
      </c>
      <c r="E854" s="3">
        <f t="shared" si="13"/>
        <v>1</v>
      </c>
    </row>
    <row r="855" spans="1:5" x14ac:dyDescent="0.3">
      <c r="A855" s="2">
        <v>14242</v>
      </c>
      <c r="C855" s="2">
        <v>1.142299465410045E-3</v>
      </c>
      <c r="D855" s="2">
        <v>0.99885770053458989</v>
      </c>
      <c r="E855" s="3">
        <f t="shared" si="13"/>
        <v>1</v>
      </c>
    </row>
    <row r="856" spans="1:5" x14ac:dyDescent="0.3">
      <c r="A856" s="2">
        <v>3162</v>
      </c>
      <c r="C856" s="2">
        <v>1.148356679951588E-3</v>
      </c>
      <c r="D856" s="2">
        <v>0.99885164332004839</v>
      </c>
      <c r="E856" s="3">
        <f t="shared" si="13"/>
        <v>1</v>
      </c>
    </row>
    <row r="857" spans="1:5" x14ac:dyDescent="0.3">
      <c r="A857" s="2">
        <v>186856</v>
      </c>
      <c r="C857" s="2">
        <v>1.1495114925273819E-3</v>
      </c>
      <c r="D857" s="2">
        <v>0.99885048850747271</v>
      </c>
      <c r="E857" s="3">
        <f t="shared" si="13"/>
        <v>1</v>
      </c>
    </row>
    <row r="858" spans="1:5" x14ac:dyDescent="0.3">
      <c r="A858" s="2">
        <v>65888</v>
      </c>
      <c r="C858" s="2">
        <v>1.1515765445750108E-3</v>
      </c>
      <c r="D858" s="2">
        <v>0.99884842345542502</v>
      </c>
      <c r="E858" s="3">
        <f t="shared" si="13"/>
        <v>1</v>
      </c>
    </row>
    <row r="859" spans="1:5" x14ac:dyDescent="0.3">
      <c r="A859" s="2">
        <v>10430</v>
      </c>
      <c r="C859" s="2">
        <v>1.1660347843863066E-3</v>
      </c>
      <c r="D859" s="2">
        <v>0.99883396521561363</v>
      </c>
      <c r="E859" s="3">
        <f t="shared" si="13"/>
        <v>1</v>
      </c>
    </row>
    <row r="860" spans="1:5" x14ac:dyDescent="0.3">
      <c r="A860" s="2">
        <v>186744</v>
      </c>
      <c r="C860" s="2">
        <v>1.1681895422136516E-3</v>
      </c>
      <c r="D860" s="2">
        <v>0.99883181045778635</v>
      </c>
      <c r="E860" s="3">
        <f t="shared" si="13"/>
        <v>1</v>
      </c>
    </row>
    <row r="861" spans="1:5" x14ac:dyDescent="0.3">
      <c r="A861" s="2">
        <v>14926</v>
      </c>
      <c r="C861" s="2">
        <v>1.172815684957762E-3</v>
      </c>
      <c r="D861" s="2">
        <v>0.99882718431504225</v>
      </c>
      <c r="E861" s="3">
        <f t="shared" si="13"/>
        <v>1</v>
      </c>
    </row>
    <row r="862" spans="1:5" x14ac:dyDescent="0.3">
      <c r="A862" s="2">
        <v>12925</v>
      </c>
      <c r="C862" s="2">
        <v>1.1762759450008899E-3</v>
      </c>
      <c r="D862" s="2">
        <v>0.99882372405499908</v>
      </c>
      <c r="E862" s="3">
        <f t="shared" si="13"/>
        <v>1</v>
      </c>
    </row>
    <row r="863" spans="1:5" x14ac:dyDescent="0.3">
      <c r="A863" s="2">
        <v>86860</v>
      </c>
      <c r="C863" s="2">
        <v>1.1775680762357874E-3</v>
      </c>
      <c r="D863" s="2">
        <v>0.99882243192376419</v>
      </c>
      <c r="E863" s="3">
        <f t="shared" si="13"/>
        <v>1</v>
      </c>
    </row>
    <row r="864" spans="1:5" x14ac:dyDescent="0.3">
      <c r="A864" s="2">
        <v>144877</v>
      </c>
      <c r="C864" s="2">
        <v>1.1788935891675417E-3</v>
      </c>
      <c r="D864" s="2">
        <v>0.99882110641083244</v>
      </c>
      <c r="E864" s="3">
        <f t="shared" si="13"/>
        <v>1</v>
      </c>
    </row>
    <row r="865" spans="1:5" x14ac:dyDescent="0.3">
      <c r="A865" s="2">
        <v>2350</v>
      </c>
      <c r="C865" s="2">
        <v>1.1815492350919234E-3</v>
      </c>
      <c r="D865" s="2">
        <v>0.99881845076490816</v>
      </c>
      <c r="E865" s="3">
        <f t="shared" si="13"/>
        <v>1</v>
      </c>
    </row>
    <row r="866" spans="1:5" x14ac:dyDescent="0.3">
      <c r="A866" s="2">
        <v>14363</v>
      </c>
      <c r="C866" s="2">
        <v>1.1880584551184118E-3</v>
      </c>
      <c r="D866" s="2">
        <v>0.99881194154488151</v>
      </c>
      <c r="E866" s="3">
        <f t="shared" si="13"/>
        <v>1</v>
      </c>
    </row>
    <row r="867" spans="1:5" x14ac:dyDescent="0.3">
      <c r="A867" s="2">
        <v>6251</v>
      </c>
      <c r="C867" s="2">
        <v>1.1937157075548519E-3</v>
      </c>
      <c r="D867" s="2">
        <v>0.99880628429244511</v>
      </c>
      <c r="E867" s="3">
        <f t="shared" si="13"/>
        <v>1</v>
      </c>
    </row>
    <row r="868" spans="1:5" x14ac:dyDescent="0.3">
      <c r="A868" s="2">
        <v>89382</v>
      </c>
      <c r="C868" s="2">
        <v>1.2030604695242246E-3</v>
      </c>
      <c r="D868" s="2">
        <v>0.99879693953047588</v>
      </c>
      <c r="E868" s="3">
        <f t="shared" si="13"/>
        <v>1</v>
      </c>
    </row>
    <row r="869" spans="1:5" x14ac:dyDescent="0.3">
      <c r="A869" s="2">
        <v>96204</v>
      </c>
      <c r="C869" s="2">
        <v>1.2045766634835098E-3</v>
      </c>
      <c r="D869" s="2">
        <v>0.99879542333651639</v>
      </c>
      <c r="E869" s="3">
        <f t="shared" si="13"/>
        <v>1</v>
      </c>
    </row>
    <row r="870" spans="1:5" x14ac:dyDescent="0.3">
      <c r="A870" s="2">
        <v>2293</v>
      </c>
      <c r="C870" s="2">
        <v>1.2047527316473663E-3</v>
      </c>
      <c r="D870" s="2">
        <v>0.99879524726835267</v>
      </c>
      <c r="E870" s="3">
        <f t="shared" si="13"/>
        <v>1</v>
      </c>
    </row>
    <row r="871" spans="1:5" x14ac:dyDescent="0.3">
      <c r="A871" s="2">
        <v>102437</v>
      </c>
      <c r="C871" s="2">
        <v>1.2062339743726853E-3</v>
      </c>
      <c r="D871" s="2">
        <v>0.99879376602562742</v>
      </c>
      <c r="E871" s="3">
        <f t="shared" si="13"/>
        <v>1</v>
      </c>
    </row>
    <row r="872" spans="1:5" x14ac:dyDescent="0.3">
      <c r="A872" s="2">
        <v>34829</v>
      </c>
      <c r="C872" s="2">
        <v>1.2166466643163329E-3</v>
      </c>
      <c r="D872" s="2">
        <v>0.9987833533356838</v>
      </c>
      <c r="E872" s="3">
        <f t="shared" si="13"/>
        <v>1</v>
      </c>
    </row>
    <row r="873" spans="1:5" x14ac:dyDescent="0.3">
      <c r="A873" s="2">
        <v>122776</v>
      </c>
      <c r="C873" s="2">
        <v>1.2194757220958107E-3</v>
      </c>
      <c r="D873" s="2">
        <v>0.9987805242779042</v>
      </c>
      <c r="E873" s="3">
        <f t="shared" si="13"/>
        <v>1</v>
      </c>
    </row>
    <row r="874" spans="1:5" x14ac:dyDescent="0.3">
      <c r="A874" s="2">
        <v>59306</v>
      </c>
      <c r="C874" s="2">
        <v>1.220195800671908E-3</v>
      </c>
      <c r="D874" s="2">
        <v>0.9987798041993281</v>
      </c>
      <c r="E874" s="3">
        <f t="shared" si="13"/>
        <v>1</v>
      </c>
    </row>
    <row r="875" spans="1:5" x14ac:dyDescent="0.3">
      <c r="A875" s="2">
        <v>188905</v>
      </c>
      <c r="C875" s="2">
        <v>1.2220334936737648E-3</v>
      </c>
      <c r="D875" s="2">
        <v>0.99877796650632611</v>
      </c>
      <c r="E875" s="3">
        <f t="shared" si="13"/>
        <v>1</v>
      </c>
    </row>
    <row r="876" spans="1:5" x14ac:dyDescent="0.3">
      <c r="A876" s="2">
        <v>66178</v>
      </c>
      <c r="C876" s="2">
        <v>1.2237368189068074E-3</v>
      </c>
      <c r="D876" s="2">
        <v>0.99877626318109314</v>
      </c>
      <c r="E876" s="3">
        <f t="shared" si="13"/>
        <v>1</v>
      </c>
    </row>
    <row r="877" spans="1:5" x14ac:dyDescent="0.3">
      <c r="A877" s="2">
        <v>172771</v>
      </c>
      <c r="C877" s="2">
        <v>1.2252084939963113E-3</v>
      </c>
      <c r="D877" s="2">
        <v>0.99877479150600368</v>
      </c>
      <c r="E877" s="3">
        <f t="shared" si="13"/>
        <v>1</v>
      </c>
    </row>
    <row r="878" spans="1:5" x14ac:dyDescent="0.3">
      <c r="A878" s="2">
        <v>152858</v>
      </c>
      <c r="C878" s="2">
        <v>1.2282889237778844E-3</v>
      </c>
      <c r="D878" s="2">
        <v>0.99877171107622198</v>
      </c>
      <c r="E878" s="3">
        <f t="shared" si="13"/>
        <v>1</v>
      </c>
    </row>
    <row r="879" spans="1:5" x14ac:dyDescent="0.3">
      <c r="A879" s="2">
        <v>7690</v>
      </c>
      <c r="C879" s="2">
        <v>1.2285144607853485E-3</v>
      </c>
      <c r="D879" s="2">
        <v>0.99877148553921458</v>
      </c>
      <c r="E879" s="3">
        <f t="shared" si="13"/>
        <v>1</v>
      </c>
    </row>
    <row r="880" spans="1:5" x14ac:dyDescent="0.3">
      <c r="A880" s="2">
        <v>147743</v>
      </c>
      <c r="C880" s="2">
        <v>1.230276128501928E-3</v>
      </c>
      <c r="D880" s="2">
        <v>0.99876972387149809</v>
      </c>
      <c r="E880" s="3">
        <f t="shared" si="13"/>
        <v>1</v>
      </c>
    </row>
    <row r="881" spans="1:5" x14ac:dyDescent="0.3">
      <c r="A881" s="2">
        <v>155331</v>
      </c>
      <c r="C881" s="2">
        <v>1.2434030084823055E-3</v>
      </c>
      <c r="D881" s="2">
        <v>0.99875659699151775</v>
      </c>
      <c r="E881" s="3">
        <f t="shared" si="13"/>
        <v>1</v>
      </c>
    </row>
    <row r="882" spans="1:5" x14ac:dyDescent="0.3">
      <c r="A882" s="2">
        <v>40159</v>
      </c>
      <c r="C882" s="2">
        <v>1.2467677850226972E-3</v>
      </c>
      <c r="D882" s="2">
        <v>0.99875323221497725</v>
      </c>
      <c r="E882" s="3">
        <f t="shared" si="13"/>
        <v>1</v>
      </c>
    </row>
    <row r="883" spans="1:5" x14ac:dyDescent="0.3">
      <c r="A883" s="2">
        <v>3508</v>
      </c>
      <c r="C883" s="2">
        <v>1.2485511425791816E-3</v>
      </c>
      <c r="D883" s="2">
        <v>0.99875144885742084</v>
      </c>
      <c r="E883" s="3">
        <f t="shared" si="13"/>
        <v>1</v>
      </c>
    </row>
    <row r="884" spans="1:5" x14ac:dyDescent="0.3">
      <c r="A884" s="2">
        <v>3841</v>
      </c>
      <c r="C884" s="2">
        <v>1.2560986833443882E-3</v>
      </c>
      <c r="D884" s="2">
        <v>0.99874390131665569</v>
      </c>
      <c r="E884" s="3">
        <f t="shared" si="13"/>
        <v>1</v>
      </c>
    </row>
    <row r="885" spans="1:5" x14ac:dyDescent="0.3">
      <c r="A885" s="2">
        <v>9177</v>
      </c>
      <c r="C885" s="2">
        <v>1.2570351322603644E-3</v>
      </c>
      <c r="D885" s="2">
        <v>0.99874296486773961</v>
      </c>
      <c r="E885" s="3">
        <f t="shared" si="13"/>
        <v>1</v>
      </c>
    </row>
    <row r="886" spans="1:5" x14ac:dyDescent="0.3">
      <c r="A886" s="2">
        <v>6854</v>
      </c>
      <c r="C886" s="2">
        <v>1.2605403710569305E-3</v>
      </c>
      <c r="D886" s="2">
        <v>0.99873945962894306</v>
      </c>
      <c r="E886" s="3">
        <f t="shared" si="13"/>
        <v>1</v>
      </c>
    </row>
    <row r="887" spans="1:5" x14ac:dyDescent="0.3">
      <c r="A887" s="2">
        <v>9354</v>
      </c>
      <c r="C887" s="2">
        <v>1.2641630899575236E-3</v>
      </c>
      <c r="D887" s="2">
        <v>0.99873583691004253</v>
      </c>
      <c r="E887" s="3">
        <f t="shared" si="13"/>
        <v>1</v>
      </c>
    </row>
    <row r="888" spans="1:5" x14ac:dyDescent="0.3">
      <c r="A888" s="2">
        <v>38849</v>
      </c>
      <c r="C888" s="2">
        <v>1.2650645961653506E-3</v>
      </c>
      <c r="D888" s="2">
        <v>0.99873493540383451</v>
      </c>
      <c r="E888" s="3">
        <f t="shared" si="13"/>
        <v>1</v>
      </c>
    </row>
    <row r="889" spans="1:5" x14ac:dyDescent="0.3">
      <c r="A889" s="2">
        <v>6471</v>
      </c>
      <c r="C889" s="2">
        <v>1.2657851200546574E-3</v>
      </c>
      <c r="D889" s="2">
        <v>0.9987342148799454</v>
      </c>
      <c r="E889" s="3">
        <f t="shared" si="13"/>
        <v>1</v>
      </c>
    </row>
    <row r="890" spans="1:5" x14ac:dyDescent="0.3">
      <c r="A890" s="2">
        <v>190563</v>
      </c>
      <c r="C890" s="2">
        <v>1.2671217499162105E-3</v>
      </c>
      <c r="D890" s="2">
        <v>0.99873287825008372</v>
      </c>
      <c r="E890" s="3">
        <f t="shared" si="13"/>
        <v>1</v>
      </c>
    </row>
    <row r="891" spans="1:5" x14ac:dyDescent="0.3">
      <c r="A891" s="2">
        <v>137261</v>
      </c>
      <c r="C891" s="2">
        <v>1.2731611837643562E-3</v>
      </c>
      <c r="D891" s="2">
        <v>0.99872683881623558</v>
      </c>
      <c r="E891" s="3">
        <f t="shared" si="13"/>
        <v>1</v>
      </c>
    </row>
    <row r="892" spans="1:5" x14ac:dyDescent="0.3">
      <c r="A892" s="2">
        <v>6380</v>
      </c>
      <c r="C892" s="2">
        <v>1.2743064655488163E-3</v>
      </c>
      <c r="D892" s="2">
        <v>0.99872569353445118</v>
      </c>
      <c r="E892" s="3">
        <f t="shared" si="13"/>
        <v>1</v>
      </c>
    </row>
    <row r="893" spans="1:5" x14ac:dyDescent="0.3">
      <c r="A893" s="2">
        <v>2051</v>
      </c>
      <c r="C893" s="2">
        <v>1.277929428855288E-3</v>
      </c>
      <c r="D893" s="2">
        <v>0.99872207057114482</v>
      </c>
      <c r="E893" s="3">
        <f t="shared" si="13"/>
        <v>1</v>
      </c>
    </row>
    <row r="894" spans="1:5" x14ac:dyDescent="0.3">
      <c r="A894" s="2">
        <v>1896</v>
      </c>
      <c r="C894" s="2">
        <v>1.2853055238401987E-3</v>
      </c>
      <c r="D894" s="2">
        <v>0.9987146944761599</v>
      </c>
      <c r="E894" s="3">
        <f t="shared" si="13"/>
        <v>1</v>
      </c>
    </row>
    <row r="895" spans="1:5" x14ac:dyDescent="0.3">
      <c r="A895" s="2">
        <v>137237</v>
      </c>
      <c r="C895" s="2">
        <v>1.2859717739512092E-3</v>
      </c>
      <c r="D895" s="2">
        <v>0.99871402822604871</v>
      </c>
      <c r="E895" s="3">
        <f t="shared" si="13"/>
        <v>1</v>
      </c>
    </row>
    <row r="896" spans="1:5" x14ac:dyDescent="0.3">
      <c r="A896" s="2">
        <v>13075</v>
      </c>
      <c r="C896" s="2">
        <v>1.2881942665388748E-3</v>
      </c>
      <c r="D896" s="2">
        <v>0.99871180573346119</v>
      </c>
      <c r="E896" s="3">
        <f t="shared" si="13"/>
        <v>1</v>
      </c>
    </row>
    <row r="897" spans="1:5" x14ac:dyDescent="0.3">
      <c r="A897" s="2">
        <v>7652</v>
      </c>
      <c r="C897" s="2">
        <v>1.2935798937102239E-3</v>
      </c>
      <c r="D897" s="2">
        <v>0.99870642010628985</v>
      </c>
      <c r="E897" s="3">
        <f t="shared" si="13"/>
        <v>1</v>
      </c>
    </row>
    <row r="898" spans="1:5" x14ac:dyDescent="0.3">
      <c r="A898" s="2">
        <v>11791</v>
      </c>
      <c r="C898" s="2">
        <v>1.2943394960551347E-3</v>
      </c>
      <c r="D898" s="2">
        <v>0.99870566050394494</v>
      </c>
      <c r="E898" s="3">
        <f t="shared" si="13"/>
        <v>1</v>
      </c>
    </row>
    <row r="899" spans="1:5" x14ac:dyDescent="0.3">
      <c r="A899" s="2">
        <v>48138</v>
      </c>
      <c r="C899" s="2">
        <v>1.2984874474519356E-3</v>
      </c>
      <c r="D899" s="2">
        <v>0.99870151255254813</v>
      </c>
      <c r="E899" s="3">
        <f t="shared" ref="E899:E962" si="14">IF(D899&gt;0.9,1,0)</f>
        <v>1</v>
      </c>
    </row>
    <row r="900" spans="1:5" x14ac:dyDescent="0.3">
      <c r="A900" s="2">
        <v>3971</v>
      </c>
      <c r="C900" s="2">
        <v>1.3081580436590768E-3</v>
      </c>
      <c r="D900" s="2">
        <v>0.99869184195634086</v>
      </c>
      <c r="E900" s="3">
        <f t="shared" si="14"/>
        <v>1</v>
      </c>
    </row>
    <row r="901" spans="1:5" x14ac:dyDescent="0.3">
      <c r="A901" s="2">
        <v>99957</v>
      </c>
      <c r="C901" s="2">
        <v>1.3138709177442664E-3</v>
      </c>
      <c r="D901" s="2">
        <v>0.99868612908225562</v>
      </c>
      <c r="E901" s="3">
        <f t="shared" si="14"/>
        <v>1</v>
      </c>
    </row>
    <row r="902" spans="1:5" x14ac:dyDescent="0.3">
      <c r="A902" s="2">
        <v>10030</v>
      </c>
      <c r="C902" s="2">
        <v>1.3201325019456384E-3</v>
      </c>
      <c r="D902" s="2">
        <v>0.99867986749805437</v>
      </c>
      <c r="E902" s="3">
        <f t="shared" si="14"/>
        <v>1</v>
      </c>
    </row>
    <row r="903" spans="1:5" x14ac:dyDescent="0.3">
      <c r="A903" s="2">
        <v>6694</v>
      </c>
      <c r="C903" s="2">
        <v>1.3214351119631873E-3</v>
      </c>
      <c r="D903" s="2">
        <v>0.99867856488803686</v>
      </c>
      <c r="E903" s="3">
        <f t="shared" si="14"/>
        <v>1</v>
      </c>
    </row>
    <row r="904" spans="1:5" x14ac:dyDescent="0.3">
      <c r="A904" s="2">
        <v>39007</v>
      </c>
      <c r="C904" s="2">
        <v>1.3283085206372131E-3</v>
      </c>
      <c r="D904" s="2">
        <v>0.99867169147936286</v>
      </c>
      <c r="E904" s="3">
        <f t="shared" si="14"/>
        <v>1</v>
      </c>
    </row>
    <row r="905" spans="1:5" x14ac:dyDescent="0.3">
      <c r="A905" s="2">
        <v>142921</v>
      </c>
      <c r="C905" s="2">
        <v>1.3302192763162439E-3</v>
      </c>
      <c r="D905" s="2">
        <v>0.99866978072368373</v>
      </c>
      <c r="E905" s="3">
        <f t="shared" si="14"/>
        <v>1</v>
      </c>
    </row>
    <row r="906" spans="1:5" x14ac:dyDescent="0.3">
      <c r="A906" s="2">
        <v>186131</v>
      </c>
      <c r="C906" s="2">
        <v>1.3304129947161927E-3</v>
      </c>
      <c r="D906" s="2">
        <v>0.99866958700528385</v>
      </c>
      <c r="E906" s="3">
        <f t="shared" si="14"/>
        <v>1</v>
      </c>
    </row>
    <row r="907" spans="1:5" x14ac:dyDescent="0.3">
      <c r="A907" s="2">
        <v>13601</v>
      </c>
      <c r="C907" s="2">
        <v>1.3330337072404088E-3</v>
      </c>
      <c r="D907" s="2">
        <v>0.99866696629275953</v>
      </c>
      <c r="E907" s="3">
        <f t="shared" si="14"/>
        <v>1</v>
      </c>
    </row>
    <row r="908" spans="1:5" x14ac:dyDescent="0.3">
      <c r="A908" s="2">
        <v>155150</v>
      </c>
      <c r="C908" s="2">
        <v>1.3360316461866536E-3</v>
      </c>
      <c r="D908" s="2">
        <v>0.99866396835381321</v>
      </c>
      <c r="E908" s="3">
        <f t="shared" si="14"/>
        <v>1</v>
      </c>
    </row>
    <row r="909" spans="1:5" x14ac:dyDescent="0.3">
      <c r="A909" s="2">
        <v>2903</v>
      </c>
      <c r="C909" s="2">
        <v>1.337126777560685E-3</v>
      </c>
      <c r="D909" s="2">
        <v>0.99866287322243941</v>
      </c>
      <c r="E909" s="3">
        <f t="shared" si="14"/>
        <v>1</v>
      </c>
    </row>
    <row r="910" spans="1:5" x14ac:dyDescent="0.3">
      <c r="A910" s="2">
        <v>22860</v>
      </c>
      <c r="C910" s="2">
        <v>1.3395490128038469E-3</v>
      </c>
      <c r="D910" s="2">
        <v>0.99866045098719614</v>
      </c>
      <c r="E910" s="3">
        <f t="shared" si="14"/>
        <v>1</v>
      </c>
    </row>
    <row r="911" spans="1:5" x14ac:dyDescent="0.3">
      <c r="A911" s="2">
        <v>10220</v>
      </c>
      <c r="C911" s="2">
        <v>1.3408122917305241E-3</v>
      </c>
      <c r="D911" s="2">
        <v>0.99865918770826945</v>
      </c>
      <c r="E911" s="3">
        <f t="shared" si="14"/>
        <v>1</v>
      </c>
    </row>
    <row r="912" spans="1:5" x14ac:dyDescent="0.3">
      <c r="A912" s="2">
        <v>86697</v>
      </c>
      <c r="C912" s="2">
        <v>1.3450288942428955E-3</v>
      </c>
      <c r="D912" s="2">
        <v>0.99865497110575707</v>
      </c>
      <c r="E912" s="3">
        <f t="shared" si="14"/>
        <v>1</v>
      </c>
    </row>
    <row r="913" spans="1:5" x14ac:dyDescent="0.3">
      <c r="A913" s="2">
        <v>185067</v>
      </c>
      <c r="C913" s="2">
        <v>1.3497808836045943E-3</v>
      </c>
      <c r="D913" s="2">
        <v>0.99865021911639551</v>
      </c>
      <c r="E913" s="3">
        <f t="shared" si="14"/>
        <v>1</v>
      </c>
    </row>
    <row r="914" spans="1:5" x14ac:dyDescent="0.3">
      <c r="A914" s="2">
        <v>79452</v>
      </c>
      <c r="C914" s="2">
        <v>1.374616477547356E-3</v>
      </c>
      <c r="D914" s="2">
        <v>0.99862538352245256</v>
      </c>
      <c r="E914" s="3">
        <f t="shared" si="14"/>
        <v>1</v>
      </c>
    </row>
    <row r="915" spans="1:5" x14ac:dyDescent="0.3">
      <c r="A915" s="2">
        <v>13473</v>
      </c>
      <c r="C915" s="2">
        <v>1.3749503843691513E-3</v>
      </c>
      <c r="D915" s="2">
        <v>0.99862504961563092</v>
      </c>
      <c r="E915" s="3">
        <f t="shared" si="14"/>
        <v>1</v>
      </c>
    </row>
    <row r="916" spans="1:5" x14ac:dyDescent="0.3">
      <c r="A916" s="2">
        <v>168860</v>
      </c>
      <c r="C916" s="2">
        <v>1.3753595845649002E-3</v>
      </c>
      <c r="D916" s="2">
        <v>0.99862464041543497</v>
      </c>
      <c r="E916" s="3">
        <f t="shared" si="14"/>
        <v>1</v>
      </c>
    </row>
    <row r="917" spans="1:5" x14ac:dyDescent="0.3">
      <c r="A917" s="2">
        <v>3884</v>
      </c>
      <c r="C917" s="2">
        <v>1.3822259745522164E-3</v>
      </c>
      <c r="D917" s="2">
        <v>0.99861777402544782</v>
      </c>
      <c r="E917" s="3">
        <f t="shared" si="14"/>
        <v>1</v>
      </c>
    </row>
    <row r="918" spans="1:5" x14ac:dyDescent="0.3">
      <c r="A918" s="2">
        <v>173567</v>
      </c>
      <c r="C918" s="2">
        <v>1.3851916269331838E-3</v>
      </c>
      <c r="D918" s="2">
        <v>0.99861480837306682</v>
      </c>
      <c r="E918" s="3">
        <f t="shared" si="14"/>
        <v>1</v>
      </c>
    </row>
    <row r="919" spans="1:5" x14ac:dyDescent="0.3">
      <c r="A919" s="2">
        <v>13907</v>
      </c>
      <c r="C919" s="2">
        <v>1.3873229688284386E-3</v>
      </c>
      <c r="D919" s="2">
        <v>0.99861267703117151</v>
      </c>
      <c r="E919" s="3">
        <f t="shared" si="14"/>
        <v>1</v>
      </c>
    </row>
    <row r="920" spans="1:5" x14ac:dyDescent="0.3">
      <c r="A920" s="2">
        <v>128710</v>
      </c>
      <c r="C920" s="2">
        <v>1.3938876590568535E-3</v>
      </c>
      <c r="D920" s="2">
        <v>0.9986061123409431</v>
      </c>
      <c r="E920" s="3">
        <f t="shared" si="14"/>
        <v>1</v>
      </c>
    </row>
    <row r="921" spans="1:5" x14ac:dyDescent="0.3">
      <c r="A921" s="2">
        <v>91448</v>
      </c>
      <c r="C921" s="2">
        <v>1.3955210704962901E-3</v>
      </c>
      <c r="D921" s="2">
        <v>0.99860447892950377</v>
      </c>
      <c r="E921" s="3">
        <f t="shared" si="14"/>
        <v>1</v>
      </c>
    </row>
    <row r="922" spans="1:5" x14ac:dyDescent="0.3">
      <c r="A922" s="2">
        <v>62331</v>
      </c>
      <c r="C922" s="2">
        <v>1.3990905113887145E-3</v>
      </c>
      <c r="D922" s="2">
        <v>0.99860090948861135</v>
      </c>
      <c r="E922" s="3">
        <f t="shared" si="14"/>
        <v>1</v>
      </c>
    </row>
    <row r="923" spans="1:5" x14ac:dyDescent="0.3">
      <c r="A923" s="2">
        <v>54993</v>
      </c>
      <c r="C923" s="2">
        <v>1.4013283423733032E-3</v>
      </c>
      <c r="D923" s="2">
        <v>0.99859867165762661</v>
      </c>
      <c r="E923" s="3">
        <f t="shared" si="14"/>
        <v>1</v>
      </c>
    </row>
    <row r="924" spans="1:5" x14ac:dyDescent="0.3">
      <c r="A924" s="2">
        <v>12104</v>
      </c>
      <c r="C924" s="2">
        <v>1.4178624807849912E-3</v>
      </c>
      <c r="D924" s="2">
        <v>0.99858213751921487</v>
      </c>
      <c r="E924" s="3">
        <f t="shared" si="14"/>
        <v>1</v>
      </c>
    </row>
    <row r="925" spans="1:5" x14ac:dyDescent="0.3">
      <c r="A925" s="2">
        <v>58503</v>
      </c>
      <c r="C925" s="2">
        <v>1.423742925809405E-3</v>
      </c>
      <c r="D925" s="2">
        <v>0.99857625707419062</v>
      </c>
      <c r="E925" s="3">
        <f t="shared" si="14"/>
        <v>1</v>
      </c>
    </row>
    <row r="926" spans="1:5" x14ac:dyDescent="0.3">
      <c r="A926" s="2">
        <v>19818</v>
      </c>
      <c r="C926" s="2">
        <v>1.4238702141373208E-3</v>
      </c>
      <c r="D926" s="2">
        <v>0.99857612978586263</v>
      </c>
      <c r="E926" s="3">
        <f t="shared" si="14"/>
        <v>1</v>
      </c>
    </row>
    <row r="927" spans="1:5" x14ac:dyDescent="0.3">
      <c r="A927" s="2">
        <v>177032</v>
      </c>
      <c r="C927" s="2">
        <v>1.4245033787387219E-3</v>
      </c>
      <c r="D927" s="2">
        <v>0.99857549662126122</v>
      </c>
      <c r="E927" s="3">
        <f t="shared" si="14"/>
        <v>1</v>
      </c>
    </row>
    <row r="928" spans="1:5" x14ac:dyDescent="0.3">
      <c r="A928" s="2">
        <v>4413</v>
      </c>
      <c r="C928" s="2">
        <v>1.4248566651833931E-3</v>
      </c>
      <c r="D928" s="2">
        <v>0.99857514333481656</v>
      </c>
      <c r="E928" s="3">
        <f t="shared" si="14"/>
        <v>1</v>
      </c>
    </row>
    <row r="929" spans="1:5" x14ac:dyDescent="0.3">
      <c r="A929" s="2">
        <v>140703</v>
      </c>
      <c r="C929" s="2">
        <v>1.4385111434001155E-3</v>
      </c>
      <c r="D929" s="2">
        <v>0.9985614888565999</v>
      </c>
      <c r="E929" s="3">
        <f t="shared" si="14"/>
        <v>1</v>
      </c>
    </row>
    <row r="930" spans="1:5" x14ac:dyDescent="0.3">
      <c r="A930" s="2">
        <v>156004</v>
      </c>
      <c r="C930" s="2">
        <v>1.4428436766215525E-3</v>
      </c>
      <c r="D930" s="2">
        <v>0.99855715632337849</v>
      </c>
      <c r="E930" s="3">
        <f t="shared" si="14"/>
        <v>1</v>
      </c>
    </row>
    <row r="931" spans="1:5" x14ac:dyDescent="0.3">
      <c r="A931" s="2">
        <v>155579</v>
      </c>
      <c r="C931" s="2">
        <v>1.4503085484955753E-3</v>
      </c>
      <c r="D931" s="2">
        <v>0.99854969145150441</v>
      </c>
      <c r="E931" s="3">
        <f t="shared" si="14"/>
        <v>1</v>
      </c>
    </row>
    <row r="932" spans="1:5" x14ac:dyDescent="0.3">
      <c r="A932" s="2">
        <v>3067</v>
      </c>
      <c r="C932" s="2">
        <v>1.4510732383401785E-3</v>
      </c>
      <c r="D932" s="2">
        <v>0.99854892676165985</v>
      </c>
      <c r="E932" s="3">
        <f t="shared" si="14"/>
        <v>1</v>
      </c>
    </row>
    <row r="933" spans="1:5" x14ac:dyDescent="0.3">
      <c r="A933" s="2">
        <v>40444</v>
      </c>
      <c r="C933" s="2">
        <v>1.454615875494767E-3</v>
      </c>
      <c r="D933" s="2">
        <v>0.99854538412450533</v>
      </c>
      <c r="E933" s="3">
        <f t="shared" si="14"/>
        <v>1</v>
      </c>
    </row>
    <row r="934" spans="1:5" x14ac:dyDescent="0.3">
      <c r="A934" s="2">
        <v>55962</v>
      </c>
      <c r="C934" s="2">
        <v>1.4559573484478003E-3</v>
      </c>
      <c r="D934" s="2">
        <v>0.99854404265155228</v>
      </c>
      <c r="E934" s="3">
        <f t="shared" si="14"/>
        <v>1</v>
      </c>
    </row>
    <row r="935" spans="1:5" x14ac:dyDescent="0.3">
      <c r="A935" s="2">
        <v>80594</v>
      </c>
      <c r="C935" s="2">
        <v>1.4651042792223742E-3</v>
      </c>
      <c r="D935" s="2">
        <v>0.99853489572077758</v>
      </c>
      <c r="E935" s="3">
        <f t="shared" si="14"/>
        <v>1</v>
      </c>
    </row>
    <row r="936" spans="1:5" x14ac:dyDescent="0.3">
      <c r="A936" s="2">
        <v>11353</v>
      </c>
      <c r="C936" s="2">
        <v>1.4781578432348313E-3</v>
      </c>
      <c r="D936" s="2">
        <v>0.9985218421567652</v>
      </c>
      <c r="E936" s="3">
        <f t="shared" si="14"/>
        <v>1</v>
      </c>
    </row>
    <row r="937" spans="1:5" x14ac:dyDescent="0.3">
      <c r="A937" s="2">
        <v>128632</v>
      </c>
      <c r="C937" s="2">
        <v>1.481830548225592E-3</v>
      </c>
      <c r="D937" s="2">
        <v>0.99851816945177441</v>
      </c>
      <c r="E937" s="3">
        <f t="shared" si="14"/>
        <v>1</v>
      </c>
    </row>
    <row r="938" spans="1:5" x14ac:dyDescent="0.3">
      <c r="A938" s="2">
        <v>11983</v>
      </c>
      <c r="C938" s="2">
        <v>1.4820592892666855E-3</v>
      </c>
      <c r="D938" s="2">
        <v>0.99851794071073341</v>
      </c>
      <c r="E938" s="3">
        <f t="shared" si="14"/>
        <v>1</v>
      </c>
    </row>
    <row r="939" spans="1:5" x14ac:dyDescent="0.3">
      <c r="A939" s="2">
        <v>122817</v>
      </c>
      <c r="C939" s="2">
        <v>1.4857065898533342E-3</v>
      </c>
      <c r="D939" s="2">
        <v>0.99851429341014675</v>
      </c>
      <c r="E939" s="3">
        <f t="shared" si="14"/>
        <v>1</v>
      </c>
    </row>
    <row r="940" spans="1:5" x14ac:dyDescent="0.3">
      <c r="A940" s="2">
        <v>19978</v>
      </c>
      <c r="C940" s="2">
        <v>1.4866112655524057E-3</v>
      </c>
      <c r="D940" s="2">
        <v>0.9985133887344475</v>
      </c>
      <c r="E940" s="3">
        <f t="shared" si="14"/>
        <v>1</v>
      </c>
    </row>
    <row r="941" spans="1:5" x14ac:dyDescent="0.3">
      <c r="A941" s="2">
        <v>128940</v>
      </c>
      <c r="C941" s="2">
        <v>1.4869169656474312E-3</v>
      </c>
      <c r="D941" s="2">
        <v>0.9985130830343526</v>
      </c>
      <c r="E941" s="3">
        <f t="shared" si="14"/>
        <v>1</v>
      </c>
    </row>
    <row r="942" spans="1:5" x14ac:dyDescent="0.3">
      <c r="A942" s="2">
        <v>186085</v>
      </c>
      <c r="C942" s="2">
        <v>1.4905638714549445E-3</v>
      </c>
      <c r="D942" s="2">
        <v>0.99850943612854504</v>
      </c>
      <c r="E942" s="3">
        <f t="shared" si="14"/>
        <v>1</v>
      </c>
    </row>
    <row r="943" spans="1:5" x14ac:dyDescent="0.3">
      <c r="A943" s="2">
        <v>13560</v>
      </c>
      <c r="C943" s="2">
        <v>1.4944934235697554E-3</v>
      </c>
      <c r="D943" s="2">
        <v>0.99850550657643022</v>
      </c>
      <c r="E943" s="3">
        <f t="shared" si="14"/>
        <v>1</v>
      </c>
    </row>
    <row r="944" spans="1:5" x14ac:dyDescent="0.3">
      <c r="A944" s="2">
        <v>9403</v>
      </c>
      <c r="C944" s="2">
        <v>1.4972397346593781E-3</v>
      </c>
      <c r="D944" s="2">
        <v>0.99850276026534068</v>
      </c>
      <c r="E944" s="3">
        <f t="shared" si="14"/>
        <v>1</v>
      </c>
    </row>
    <row r="945" spans="1:5" x14ac:dyDescent="0.3">
      <c r="A945" s="2">
        <v>133474</v>
      </c>
      <c r="C945" s="2">
        <v>1.4972516202335694E-3</v>
      </c>
      <c r="D945" s="2">
        <v>0.99850274837976649</v>
      </c>
      <c r="E945" s="3">
        <f t="shared" si="14"/>
        <v>1</v>
      </c>
    </row>
    <row r="946" spans="1:5" x14ac:dyDescent="0.3">
      <c r="A946" s="2">
        <v>80307</v>
      </c>
      <c r="C946" s="2">
        <v>1.5072000898489306E-3</v>
      </c>
      <c r="D946" s="2">
        <v>0.99849279991015094</v>
      </c>
      <c r="E946" s="3">
        <f t="shared" si="14"/>
        <v>1</v>
      </c>
    </row>
    <row r="947" spans="1:5" x14ac:dyDescent="0.3">
      <c r="A947" s="2">
        <v>144550</v>
      </c>
      <c r="C947" s="2">
        <v>1.5075081610614949E-3</v>
      </c>
      <c r="D947" s="2">
        <v>0.9984924918389384</v>
      </c>
      <c r="E947" s="3">
        <f t="shared" si="14"/>
        <v>1</v>
      </c>
    </row>
    <row r="948" spans="1:5" x14ac:dyDescent="0.3">
      <c r="A948" s="2">
        <v>150073</v>
      </c>
      <c r="C948" s="2">
        <v>1.5233836562689373E-3</v>
      </c>
      <c r="D948" s="2">
        <v>0.99847661634373119</v>
      </c>
      <c r="E948" s="3">
        <f t="shared" si="14"/>
        <v>1</v>
      </c>
    </row>
    <row r="949" spans="1:5" x14ac:dyDescent="0.3">
      <c r="A949" s="2">
        <v>12994</v>
      </c>
      <c r="C949" s="2">
        <v>1.5272979284948784E-3</v>
      </c>
      <c r="D949" s="2">
        <v>0.99847270207150507</v>
      </c>
      <c r="E949" s="3">
        <f t="shared" si="14"/>
        <v>1</v>
      </c>
    </row>
    <row r="950" spans="1:5" x14ac:dyDescent="0.3">
      <c r="A950" s="2">
        <v>186152</v>
      </c>
      <c r="C950" s="2">
        <v>1.5325361506289313E-3</v>
      </c>
      <c r="D950" s="2">
        <v>0.99846746384937102</v>
      </c>
      <c r="E950" s="3">
        <f t="shared" si="14"/>
        <v>1</v>
      </c>
    </row>
    <row r="951" spans="1:5" x14ac:dyDescent="0.3">
      <c r="A951" s="2">
        <v>146680</v>
      </c>
      <c r="C951" s="2">
        <v>1.5332864113420685E-3</v>
      </c>
      <c r="D951" s="2">
        <v>0.99846671358865779</v>
      </c>
      <c r="E951" s="3">
        <f t="shared" si="14"/>
        <v>1</v>
      </c>
    </row>
    <row r="952" spans="1:5" x14ac:dyDescent="0.3">
      <c r="A952" s="2">
        <v>5256</v>
      </c>
      <c r="C952" s="2">
        <v>1.5338812197011713E-3</v>
      </c>
      <c r="D952" s="2">
        <v>0.99846611878029878</v>
      </c>
      <c r="E952" s="3">
        <f t="shared" si="14"/>
        <v>1</v>
      </c>
    </row>
    <row r="953" spans="1:5" x14ac:dyDescent="0.3">
      <c r="A953" s="2">
        <v>10236</v>
      </c>
      <c r="C953" s="2">
        <v>1.5369346006356276E-3</v>
      </c>
      <c r="D953" s="2">
        <v>0.99846306539936436</v>
      </c>
      <c r="E953" s="3">
        <f t="shared" si="14"/>
        <v>1</v>
      </c>
    </row>
    <row r="954" spans="1:5" x14ac:dyDescent="0.3">
      <c r="A954" s="2">
        <v>151593</v>
      </c>
      <c r="C954" s="2">
        <v>1.5380168133171319E-3</v>
      </c>
      <c r="D954" s="2">
        <v>0.99846198318668289</v>
      </c>
      <c r="E954" s="3">
        <f t="shared" si="14"/>
        <v>1</v>
      </c>
    </row>
    <row r="955" spans="1:5" x14ac:dyDescent="0.3">
      <c r="A955" s="2">
        <v>164648</v>
      </c>
      <c r="C955" s="2">
        <v>1.5426675263747456E-3</v>
      </c>
      <c r="D955" s="2">
        <v>0.99845733247362511</v>
      </c>
      <c r="E955" s="3">
        <f t="shared" si="14"/>
        <v>1</v>
      </c>
    </row>
    <row r="956" spans="1:5" x14ac:dyDescent="0.3">
      <c r="A956" s="2">
        <v>14275</v>
      </c>
      <c r="C956" s="2">
        <v>1.545713648143817E-3</v>
      </c>
      <c r="D956" s="2">
        <v>0.99845428635185629</v>
      </c>
      <c r="E956" s="3">
        <f t="shared" si="14"/>
        <v>1</v>
      </c>
    </row>
    <row r="957" spans="1:5" x14ac:dyDescent="0.3">
      <c r="A957" s="2">
        <v>10305</v>
      </c>
      <c r="C957" s="2">
        <v>1.5509638153109544E-3</v>
      </c>
      <c r="D957" s="2">
        <v>0.99844903618468905</v>
      </c>
      <c r="E957" s="3">
        <f t="shared" si="14"/>
        <v>1</v>
      </c>
    </row>
    <row r="958" spans="1:5" x14ac:dyDescent="0.3">
      <c r="A958" s="2">
        <v>5586</v>
      </c>
      <c r="C958" s="2">
        <v>1.5570899335639412E-3</v>
      </c>
      <c r="D958" s="2">
        <v>0.99844291006643604</v>
      </c>
      <c r="E958" s="3">
        <f t="shared" si="14"/>
        <v>1</v>
      </c>
    </row>
    <row r="959" spans="1:5" x14ac:dyDescent="0.3">
      <c r="A959" s="2">
        <v>177589</v>
      </c>
      <c r="C959" s="2">
        <v>1.5607972351883827E-3</v>
      </c>
      <c r="D959" s="2">
        <v>0.99843920276481168</v>
      </c>
      <c r="E959" s="3">
        <f t="shared" si="14"/>
        <v>1</v>
      </c>
    </row>
    <row r="960" spans="1:5" x14ac:dyDescent="0.3">
      <c r="A960" s="2">
        <v>135848</v>
      </c>
      <c r="C960" s="2">
        <v>1.5798054804099847E-3</v>
      </c>
      <c r="D960" s="2">
        <v>0.99842019451959008</v>
      </c>
      <c r="E960" s="3">
        <f t="shared" si="14"/>
        <v>1</v>
      </c>
    </row>
    <row r="961" spans="1:5" x14ac:dyDescent="0.3">
      <c r="A961" s="2">
        <v>61176</v>
      </c>
      <c r="C961" s="2">
        <v>1.5849153295433569E-3</v>
      </c>
      <c r="D961" s="2">
        <v>0.9984150846704567</v>
      </c>
      <c r="E961" s="3">
        <f t="shared" si="14"/>
        <v>1</v>
      </c>
    </row>
    <row r="962" spans="1:5" x14ac:dyDescent="0.3">
      <c r="A962" s="2">
        <v>1220</v>
      </c>
      <c r="C962" s="2">
        <v>1.5882287743851605E-3</v>
      </c>
      <c r="D962" s="2">
        <v>0.99841177122561486</v>
      </c>
      <c r="E962" s="3">
        <f t="shared" si="14"/>
        <v>1</v>
      </c>
    </row>
    <row r="963" spans="1:5" x14ac:dyDescent="0.3">
      <c r="A963" s="2">
        <v>5121</v>
      </c>
      <c r="C963" s="2">
        <v>1.5909726732485348E-3</v>
      </c>
      <c r="D963" s="2">
        <v>0.99840902732675152</v>
      </c>
      <c r="E963" s="3">
        <f t="shared" ref="E963:E1026" si="15">IF(D963&gt;0.9,1,0)</f>
        <v>1</v>
      </c>
    </row>
    <row r="964" spans="1:5" x14ac:dyDescent="0.3">
      <c r="A964" s="2">
        <v>92738</v>
      </c>
      <c r="C964" s="2">
        <v>1.597702703321198E-3</v>
      </c>
      <c r="D964" s="2">
        <v>0.99840229729667873</v>
      </c>
      <c r="E964" s="3">
        <f t="shared" si="15"/>
        <v>1</v>
      </c>
    </row>
    <row r="965" spans="1:5" x14ac:dyDescent="0.3">
      <c r="A965" s="2">
        <v>115078</v>
      </c>
      <c r="C965" s="2">
        <v>1.6052231260017837E-3</v>
      </c>
      <c r="D965" s="2">
        <v>0.99839477687399825</v>
      </c>
      <c r="E965" s="3">
        <f t="shared" si="15"/>
        <v>1</v>
      </c>
    </row>
    <row r="966" spans="1:5" x14ac:dyDescent="0.3">
      <c r="A966" s="2">
        <v>7764</v>
      </c>
      <c r="C966" s="2">
        <v>1.609799675757547E-3</v>
      </c>
      <c r="D966" s="2">
        <v>0.99839020032424242</v>
      </c>
      <c r="E966" s="3">
        <f t="shared" si="15"/>
        <v>1</v>
      </c>
    </row>
    <row r="967" spans="1:5" x14ac:dyDescent="0.3">
      <c r="A967" s="2">
        <v>13961</v>
      </c>
      <c r="C967" s="2">
        <v>1.6143317559973486E-3</v>
      </c>
      <c r="D967" s="2">
        <v>0.99838566824400277</v>
      </c>
      <c r="E967" s="3">
        <f t="shared" si="15"/>
        <v>1</v>
      </c>
    </row>
    <row r="968" spans="1:5" x14ac:dyDescent="0.3">
      <c r="A968" s="2">
        <v>71044</v>
      </c>
      <c r="C968" s="2">
        <v>1.621776866186827E-3</v>
      </c>
      <c r="D968" s="2">
        <v>0.9983782231338133</v>
      </c>
      <c r="E968" s="3">
        <f t="shared" si="15"/>
        <v>1</v>
      </c>
    </row>
    <row r="969" spans="1:5" x14ac:dyDescent="0.3">
      <c r="A969" s="2">
        <v>138756</v>
      </c>
      <c r="C969" s="2">
        <v>1.6243572325664395E-3</v>
      </c>
      <c r="D969" s="2">
        <v>0.99837564276743362</v>
      </c>
      <c r="E969" s="3">
        <f t="shared" si="15"/>
        <v>1</v>
      </c>
    </row>
    <row r="970" spans="1:5" x14ac:dyDescent="0.3">
      <c r="A970" s="2">
        <v>44246</v>
      </c>
      <c r="C970" s="2">
        <v>1.6561770839951151E-3</v>
      </c>
      <c r="D970" s="2">
        <v>0.99834382291600499</v>
      </c>
      <c r="E970" s="3">
        <f t="shared" si="15"/>
        <v>1</v>
      </c>
    </row>
    <row r="971" spans="1:5" x14ac:dyDescent="0.3">
      <c r="A971" s="2">
        <v>6946</v>
      </c>
      <c r="C971" s="2">
        <v>1.6622325618466289E-3</v>
      </c>
      <c r="D971" s="2">
        <v>0.99833776743815328</v>
      </c>
      <c r="E971" s="3">
        <f t="shared" si="15"/>
        <v>1</v>
      </c>
    </row>
    <row r="972" spans="1:5" x14ac:dyDescent="0.3">
      <c r="A972" s="2">
        <v>154441</v>
      </c>
      <c r="C972" s="2">
        <v>1.6631292176848751E-3</v>
      </c>
      <c r="D972" s="2">
        <v>0.99833687078231503</v>
      </c>
      <c r="E972" s="3">
        <f t="shared" si="15"/>
        <v>1</v>
      </c>
    </row>
    <row r="973" spans="1:5" x14ac:dyDescent="0.3">
      <c r="A973" s="2">
        <v>13684</v>
      </c>
      <c r="C973" s="2">
        <v>1.6694581970247246E-3</v>
      </c>
      <c r="D973" s="2">
        <v>0.99833054180297531</v>
      </c>
      <c r="E973" s="3">
        <f t="shared" si="15"/>
        <v>1</v>
      </c>
    </row>
    <row r="974" spans="1:5" x14ac:dyDescent="0.3">
      <c r="A974" s="2">
        <v>14856</v>
      </c>
      <c r="C974" s="2">
        <v>1.6714370267082335E-3</v>
      </c>
      <c r="D974" s="2">
        <v>0.99832856297329176</v>
      </c>
      <c r="E974" s="3">
        <f t="shared" si="15"/>
        <v>1</v>
      </c>
    </row>
    <row r="975" spans="1:5" x14ac:dyDescent="0.3">
      <c r="A975" s="2">
        <v>98233</v>
      </c>
      <c r="C975" s="2">
        <v>1.6731596585008363E-3</v>
      </c>
      <c r="D975" s="2">
        <v>0.9983268403414991</v>
      </c>
      <c r="E975" s="3">
        <f t="shared" si="15"/>
        <v>1</v>
      </c>
    </row>
    <row r="976" spans="1:5" x14ac:dyDescent="0.3">
      <c r="A976" s="2">
        <v>13535</v>
      </c>
      <c r="C976" s="2">
        <v>1.6782389251182536E-3</v>
      </c>
      <c r="D976" s="2">
        <v>0.99832176107488169</v>
      </c>
      <c r="E976" s="3">
        <f t="shared" si="15"/>
        <v>1</v>
      </c>
    </row>
    <row r="977" spans="1:5" x14ac:dyDescent="0.3">
      <c r="A977" s="2">
        <v>11902</v>
      </c>
      <c r="C977" s="2">
        <v>1.6879735144449775E-3</v>
      </c>
      <c r="D977" s="2">
        <v>0.99831202648555495</v>
      </c>
      <c r="E977" s="3">
        <f t="shared" si="15"/>
        <v>1</v>
      </c>
    </row>
    <row r="978" spans="1:5" x14ac:dyDescent="0.3">
      <c r="A978" s="2">
        <v>181944</v>
      </c>
      <c r="C978" s="2">
        <v>1.6897768119087193E-3</v>
      </c>
      <c r="D978" s="2">
        <v>0.99831022318809126</v>
      </c>
      <c r="E978" s="3">
        <f t="shared" si="15"/>
        <v>1</v>
      </c>
    </row>
    <row r="979" spans="1:5" x14ac:dyDescent="0.3">
      <c r="A979" s="2">
        <v>142046</v>
      </c>
      <c r="C979" s="2">
        <v>1.6907093208491436E-3</v>
      </c>
      <c r="D979" s="2">
        <v>0.99830929067915097</v>
      </c>
      <c r="E979" s="3">
        <f t="shared" si="15"/>
        <v>1</v>
      </c>
    </row>
    <row r="980" spans="1:5" x14ac:dyDescent="0.3">
      <c r="A980" s="2">
        <v>166885</v>
      </c>
      <c r="C980" s="2">
        <v>1.6985054236805827E-3</v>
      </c>
      <c r="D980" s="2">
        <v>0.99830149457631945</v>
      </c>
      <c r="E980" s="3">
        <f t="shared" si="15"/>
        <v>1</v>
      </c>
    </row>
    <row r="981" spans="1:5" x14ac:dyDescent="0.3">
      <c r="A981" s="2">
        <v>103786</v>
      </c>
      <c r="C981" s="2">
        <v>1.7032160624013924E-3</v>
      </c>
      <c r="D981" s="2">
        <v>0.99829678393759858</v>
      </c>
      <c r="E981" s="3">
        <f t="shared" si="15"/>
        <v>1</v>
      </c>
    </row>
    <row r="982" spans="1:5" x14ac:dyDescent="0.3">
      <c r="A982" s="2">
        <v>44614</v>
      </c>
      <c r="C982" s="2">
        <v>1.7048663246554366E-3</v>
      </c>
      <c r="D982" s="2">
        <v>0.9982951336753445</v>
      </c>
      <c r="E982" s="3">
        <f t="shared" si="15"/>
        <v>1</v>
      </c>
    </row>
    <row r="983" spans="1:5" x14ac:dyDescent="0.3">
      <c r="A983" s="2">
        <v>7379</v>
      </c>
      <c r="C983" s="2">
        <v>1.7052722640377054E-3</v>
      </c>
      <c r="D983" s="2">
        <v>0.99829472773596228</v>
      </c>
      <c r="E983" s="3">
        <f t="shared" si="15"/>
        <v>1</v>
      </c>
    </row>
    <row r="984" spans="1:5" x14ac:dyDescent="0.3">
      <c r="A984" s="2">
        <v>9170</v>
      </c>
      <c r="C984" s="2">
        <v>1.7102825981396995E-3</v>
      </c>
      <c r="D984" s="2">
        <v>0.99828971740186034</v>
      </c>
      <c r="E984" s="3">
        <f t="shared" si="15"/>
        <v>1</v>
      </c>
    </row>
    <row r="985" spans="1:5" x14ac:dyDescent="0.3">
      <c r="A985" s="2">
        <v>9849</v>
      </c>
      <c r="C985" s="2">
        <v>1.7104848084317998E-3</v>
      </c>
      <c r="D985" s="2">
        <v>0.99828951519156817</v>
      </c>
      <c r="E985" s="3">
        <f t="shared" si="15"/>
        <v>1</v>
      </c>
    </row>
    <row r="986" spans="1:5" x14ac:dyDescent="0.3">
      <c r="A986" s="2">
        <v>136391</v>
      </c>
      <c r="C986" s="2">
        <v>1.7201534016136641E-3</v>
      </c>
      <c r="D986" s="2">
        <v>0.99827984659838642</v>
      </c>
      <c r="E986" s="3">
        <f t="shared" si="15"/>
        <v>1</v>
      </c>
    </row>
    <row r="987" spans="1:5" x14ac:dyDescent="0.3">
      <c r="A987" s="2">
        <v>4327</v>
      </c>
      <c r="C987" s="2">
        <v>1.7204740344894508E-3</v>
      </c>
      <c r="D987" s="2">
        <v>0.99827952596551062</v>
      </c>
      <c r="E987" s="3">
        <f t="shared" si="15"/>
        <v>1</v>
      </c>
    </row>
    <row r="988" spans="1:5" x14ac:dyDescent="0.3">
      <c r="A988" s="2">
        <v>175036</v>
      </c>
      <c r="C988" s="2">
        <v>1.7372342950866596E-3</v>
      </c>
      <c r="D988" s="2">
        <v>0.99826276570491324</v>
      </c>
      <c r="E988" s="3">
        <f t="shared" si="15"/>
        <v>1</v>
      </c>
    </row>
    <row r="989" spans="1:5" x14ac:dyDescent="0.3">
      <c r="A989" s="2">
        <v>81564</v>
      </c>
      <c r="C989" s="2">
        <v>1.7435815926198541E-3</v>
      </c>
      <c r="D989" s="2">
        <v>0.99825641840738011</v>
      </c>
      <c r="E989" s="3">
        <f t="shared" si="15"/>
        <v>1</v>
      </c>
    </row>
    <row r="990" spans="1:5" x14ac:dyDescent="0.3">
      <c r="A990" s="2">
        <v>150690</v>
      </c>
      <c r="C990" s="2">
        <v>1.752108551089543E-3</v>
      </c>
      <c r="D990" s="2">
        <v>0.99824789144891046</v>
      </c>
      <c r="E990" s="3">
        <f t="shared" si="15"/>
        <v>1</v>
      </c>
    </row>
    <row r="991" spans="1:5" x14ac:dyDescent="0.3">
      <c r="A991" s="2">
        <v>96852</v>
      </c>
      <c r="C991" s="2">
        <v>1.759157349973614E-3</v>
      </c>
      <c r="D991" s="2">
        <v>0.99824084265002633</v>
      </c>
      <c r="E991" s="3">
        <f t="shared" si="15"/>
        <v>1</v>
      </c>
    </row>
    <row r="992" spans="1:5" x14ac:dyDescent="0.3">
      <c r="A992" s="2">
        <v>164616</v>
      </c>
      <c r="C992" s="2">
        <v>1.7595696857343789E-3</v>
      </c>
      <c r="D992" s="2">
        <v>0.99824043031426568</v>
      </c>
      <c r="E992" s="3">
        <f t="shared" si="15"/>
        <v>1</v>
      </c>
    </row>
    <row r="993" spans="1:5" x14ac:dyDescent="0.3">
      <c r="A993" s="2">
        <v>146633</v>
      </c>
      <c r="C993" s="2">
        <v>1.7601452970157627E-3</v>
      </c>
      <c r="D993" s="2">
        <v>0.99823985470298437</v>
      </c>
      <c r="E993" s="3">
        <f t="shared" si="15"/>
        <v>1</v>
      </c>
    </row>
    <row r="994" spans="1:5" x14ac:dyDescent="0.3">
      <c r="A994" s="2">
        <v>188168</v>
      </c>
      <c r="C994" s="2">
        <v>1.766402818678263E-3</v>
      </c>
      <c r="D994" s="2">
        <v>0.99823359718132165</v>
      </c>
      <c r="E994" s="3">
        <f t="shared" si="15"/>
        <v>1</v>
      </c>
    </row>
    <row r="995" spans="1:5" x14ac:dyDescent="0.3">
      <c r="A995" s="2">
        <v>114822</v>
      </c>
      <c r="C995" s="2">
        <v>1.7664152954120756E-3</v>
      </c>
      <c r="D995" s="2">
        <v>0.99823358470458778</v>
      </c>
      <c r="E995" s="3">
        <f t="shared" si="15"/>
        <v>1</v>
      </c>
    </row>
    <row r="996" spans="1:5" x14ac:dyDescent="0.3">
      <c r="A996" s="2">
        <v>3191</v>
      </c>
      <c r="C996" s="2">
        <v>1.7711924761381853E-3</v>
      </c>
      <c r="D996" s="2">
        <v>0.99822880752386178</v>
      </c>
      <c r="E996" s="3">
        <f t="shared" si="15"/>
        <v>1</v>
      </c>
    </row>
    <row r="997" spans="1:5" x14ac:dyDescent="0.3">
      <c r="A997" s="2">
        <v>101893</v>
      </c>
      <c r="C997" s="2">
        <v>1.7729290010270735E-3</v>
      </c>
      <c r="D997" s="2">
        <v>0.99822707099897301</v>
      </c>
      <c r="E997" s="3">
        <f t="shared" si="15"/>
        <v>1</v>
      </c>
    </row>
    <row r="998" spans="1:5" x14ac:dyDescent="0.3">
      <c r="A998" s="2">
        <v>1653</v>
      </c>
      <c r="C998" s="2">
        <v>1.7804578579986513E-3</v>
      </c>
      <c r="D998" s="2">
        <v>0.99821954214200137</v>
      </c>
      <c r="E998" s="3">
        <f t="shared" si="15"/>
        <v>1</v>
      </c>
    </row>
    <row r="999" spans="1:5" x14ac:dyDescent="0.3">
      <c r="A999" s="2">
        <v>33208</v>
      </c>
      <c r="C999" s="2">
        <v>1.7837601136168591E-3</v>
      </c>
      <c r="D999" s="2">
        <v>0.99821623988638319</v>
      </c>
      <c r="E999" s="3">
        <f t="shared" si="15"/>
        <v>1</v>
      </c>
    </row>
    <row r="1000" spans="1:5" x14ac:dyDescent="0.3">
      <c r="A1000" s="2">
        <v>3858</v>
      </c>
      <c r="C1000" s="2">
        <v>1.7857715975054575E-3</v>
      </c>
      <c r="D1000" s="2">
        <v>0.99821422840249452</v>
      </c>
      <c r="E1000" s="3">
        <f t="shared" si="15"/>
        <v>1</v>
      </c>
    </row>
    <row r="1001" spans="1:5" x14ac:dyDescent="0.3">
      <c r="A1001" s="2">
        <v>153529</v>
      </c>
      <c r="C1001" s="2">
        <v>1.7886076912394333E-3</v>
      </c>
      <c r="D1001" s="2">
        <v>0.99821139230876066</v>
      </c>
      <c r="E1001" s="3">
        <f t="shared" si="15"/>
        <v>1</v>
      </c>
    </row>
    <row r="1002" spans="1:5" x14ac:dyDescent="0.3">
      <c r="A1002" s="2">
        <v>17374</v>
      </c>
      <c r="C1002" s="2">
        <v>1.7972685412569777E-3</v>
      </c>
      <c r="D1002" s="2">
        <v>0.99820273145874316</v>
      </c>
      <c r="E1002" s="3">
        <f t="shared" si="15"/>
        <v>1</v>
      </c>
    </row>
    <row r="1003" spans="1:5" x14ac:dyDescent="0.3">
      <c r="A1003" s="2">
        <v>1425</v>
      </c>
      <c r="C1003" s="2">
        <v>1.7987413031233888E-3</v>
      </c>
      <c r="D1003" s="2">
        <v>0.99820125869687659</v>
      </c>
      <c r="E1003" s="3">
        <f t="shared" si="15"/>
        <v>1</v>
      </c>
    </row>
    <row r="1004" spans="1:5" x14ac:dyDescent="0.3">
      <c r="A1004" s="2">
        <v>1687</v>
      </c>
      <c r="C1004" s="2">
        <v>1.79941418246568E-3</v>
      </c>
      <c r="D1004" s="2">
        <v>0.99820058581753435</v>
      </c>
      <c r="E1004" s="3">
        <f t="shared" si="15"/>
        <v>1</v>
      </c>
    </row>
    <row r="1005" spans="1:5" x14ac:dyDescent="0.3">
      <c r="A1005" s="2">
        <v>122332</v>
      </c>
      <c r="C1005" s="2">
        <v>1.8011108667307686E-3</v>
      </c>
      <c r="D1005" s="2">
        <v>0.99819888913326915</v>
      </c>
      <c r="E1005" s="3">
        <f t="shared" si="15"/>
        <v>1</v>
      </c>
    </row>
    <row r="1006" spans="1:5" x14ac:dyDescent="0.3">
      <c r="A1006" s="2">
        <v>146826</v>
      </c>
      <c r="C1006" s="2">
        <v>1.8021912255922893E-3</v>
      </c>
      <c r="D1006" s="2">
        <v>0.99819780877440778</v>
      </c>
      <c r="E1006" s="3">
        <f t="shared" si="15"/>
        <v>1</v>
      </c>
    </row>
    <row r="1007" spans="1:5" x14ac:dyDescent="0.3">
      <c r="A1007" s="2">
        <v>111810</v>
      </c>
      <c r="C1007" s="2">
        <v>1.8033140870113947E-3</v>
      </c>
      <c r="D1007" s="2">
        <v>0.99819668591298871</v>
      </c>
      <c r="E1007" s="3">
        <f t="shared" si="15"/>
        <v>1</v>
      </c>
    </row>
    <row r="1008" spans="1:5" x14ac:dyDescent="0.3">
      <c r="A1008" s="2">
        <v>2879</v>
      </c>
      <c r="C1008" s="2">
        <v>1.8153798994112148E-3</v>
      </c>
      <c r="D1008" s="2">
        <v>0.99818462010058884</v>
      </c>
      <c r="E1008" s="3">
        <f t="shared" si="15"/>
        <v>1</v>
      </c>
    </row>
    <row r="1009" spans="1:5" x14ac:dyDescent="0.3">
      <c r="A1009" s="2">
        <v>151052</v>
      </c>
      <c r="C1009" s="2">
        <v>1.8198316122706121E-3</v>
      </c>
      <c r="D1009" s="2">
        <v>0.99818016838772927</v>
      </c>
      <c r="E1009" s="3">
        <f t="shared" si="15"/>
        <v>1</v>
      </c>
    </row>
    <row r="1010" spans="1:5" x14ac:dyDescent="0.3">
      <c r="A1010" s="2">
        <v>31158</v>
      </c>
      <c r="C1010" s="2">
        <v>1.8226844263026889E-3</v>
      </c>
      <c r="D1010" s="2">
        <v>0.99817731557369727</v>
      </c>
      <c r="E1010" s="3">
        <f t="shared" si="15"/>
        <v>1</v>
      </c>
    </row>
    <row r="1011" spans="1:5" x14ac:dyDescent="0.3">
      <c r="A1011" s="2">
        <v>43629</v>
      </c>
      <c r="C1011" s="2">
        <v>1.8285875367610737E-3</v>
      </c>
      <c r="D1011" s="2">
        <v>0.99817141246323882</v>
      </c>
      <c r="E1011" s="3">
        <f t="shared" si="15"/>
        <v>1</v>
      </c>
    </row>
    <row r="1012" spans="1:5" x14ac:dyDescent="0.3">
      <c r="A1012" s="2">
        <v>28932</v>
      </c>
      <c r="C1012" s="2">
        <v>1.8299806969243216E-3</v>
      </c>
      <c r="D1012" s="2">
        <v>0.99817001930307558</v>
      </c>
      <c r="E1012" s="3">
        <f t="shared" si="15"/>
        <v>1</v>
      </c>
    </row>
    <row r="1013" spans="1:5" x14ac:dyDescent="0.3">
      <c r="A1013" s="2">
        <v>34340</v>
      </c>
      <c r="C1013" s="2">
        <v>1.8304061187968187E-3</v>
      </c>
      <c r="D1013" s="2">
        <v>0.99816959388120319</v>
      </c>
      <c r="E1013" s="3">
        <f t="shared" si="15"/>
        <v>1</v>
      </c>
    </row>
    <row r="1014" spans="1:5" x14ac:dyDescent="0.3">
      <c r="A1014" s="2">
        <v>106752</v>
      </c>
      <c r="C1014" s="2">
        <v>1.8367068702668553E-3</v>
      </c>
      <c r="D1014" s="2">
        <v>0.99816329312973306</v>
      </c>
      <c r="E1014" s="3">
        <f t="shared" si="15"/>
        <v>1</v>
      </c>
    </row>
    <row r="1015" spans="1:5" x14ac:dyDescent="0.3">
      <c r="A1015" s="2">
        <v>42897</v>
      </c>
      <c r="C1015" s="2">
        <v>1.8468627336903425E-3</v>
      </c>
      <c r="D1015" s="2">
        <v>0.99815313726630961</v>
      </c>
      <c r="E1015" s="3">
        <f t="shared" si="15"/>
        <v>1</v>
      </c>
    </row>
    <row r="1016" spans="1:5" x14ac:dyDescent="0.3">
      <c r="A1016" s="2">
        <v>1150</v>
      </c>
      <c r="C1016" s="2">
        <v>1.864058419154032E-3</v>
      </c>
      <c r="D1016" s="2">
        <v>0.99813594158084595</v>
      </c>
      <c r="E1016" s="3">
        <f t="shared" si="15"/>
        <v>1</v>
      </c>
    </row>
    <row r="1017" spans="1:5" x14ac:dyDescent="0.3">
      <c r="A1017" s="2">
        <v>11271</v>
      </c>
      <c r="C1017" s="2">
        <v>1.8889202753803206E-3</v>
      </c>
      <c r="D1017" s="2">
        <v>0.99811107972461965</v>
      </c>
      <c r="E1017" s="3">
        <f t="shared" si="15"/>
        <v>1</v>
      </c>
    </row>
    <row r="1018" spans="1:5" x14ac:dyDescent="0.3">
      <c r="A1018" s="2">
        <v>186119</v>
      </c>
      <c r="C1018" s="2">
        <v>1.8899032340115834E-3</v>
      </c>
      <c r="D1018" s="2">
        <v>0.99811009676598839</v>
      </c>
      <c r="E1018" s="3">
        <f t="shared" si="15"/>
        <v>1</v>
      </c>
    </row>
    <row r="1019" spans="1:5" x14ac:dyDescent="0.3">
      <c r="A1019" s="2">
        <v>172849</v>
      </c>
      <c r="C1019" s="2">
        <v>1.8903314326720341E-3</v>
      </c>
      <c r="D1019" s="2">
        <v>0.99810966856732797</v>
      </c>
      <c r="E1019" s="3">
        <f t="shared" si="15"/>
        <v>1</v>
      </c>
    </row>
    <row r="1020" spans="1:5" x14ac:dyDescent="0.3">
      <c r="A1020" s="2">
        <v>152031</v>
      </c>
      <c r="C1020" s="2">
        <v>1.8907412657464171E-3</v>
      </c>
      <c r="D1020" s="2">
        <v>0.99810925873425349</v>
      </c>
      <c r="E1020" s="3">
        <f t="shared" si="15"/>
        <v>1</v>
      </c>
    </row>
    <row r="1021" spans="1:5" x14ac:dyDescent="0.3">
      <c r="A1021" s="2">
        <v>18675</v>
      </c>
      <c r="C1021" s="2">
        <v>1.8971453976308452E-3</v>
      </c>
      <c r="D1021" s="2">
        <v>0.99810285460236914</v>
      </c>
      <c r="E1021" s="3">
        <f t="shared" si="15"/>
        <v>1</v>
      </c>
    </row>
    <row r="1022" spans="1:5" x14ac:dyDescent="0.3">
      <c r="A1022" s="2">
        <v>47733</v>
      </c>
      <c r="C1022" s="2">
        <v>1.9030747646975675E-3</v>
      </c>
      <c r="D1022" s="2">
        <v>0.99809692523530236</v>
      </c>
      <c r="E1022" s="3">
        <f t="shared" si="15"/>
        <v>1</v>
      </c>
    </row>
    <row r="1023" spans="1:5" x14ac:dyDescent="0.3">
      <c r="A1023" s="2">
        <v>44221</v>
      </c>
      <c r="C1023" s="2">
        <v>1.9032924081497846E-3</v>
      </c>
      <c r="D1023" s="2">
        <v>0.99809670759185021</v>
      </c>
      <c r="E1023" s="3">
        <f t="shared" si="15"/>
        <v>1</v>
      </c>
    </row>
    <row r="1024" spans="1:5" x14ac:dyDescent="0.3">
      <c r="A1024" s="2">
        <v>63636</v>
      </c>
      <c r="C1024" s="2">
        <v>1.9108767580687423E-3</v>
      </c>
      <c r="D1024" s="2">
        <v>0.99808912324193133</v>
      </c>
      <c r="E1024" s="3">
        <f t="shared" si="15"/>
        <v>1</v>
      </c>
    </row>
    <row r="1025" spans="1:5" x14ac:dyDescent="0.3">
      <c r="A1025" s="2">
        <v>6735</v>
      </c>
      <c r="C1025" s="2">
        <v>1.9206517345616624E-3</v>
      </c>
      <c r="D1025" s="2">
        <v>0.99807934826543832</v>
      </c>
      <c r="E1025" s="3">
        <f t="shared" si="15"/>
        <v>1</v>
      </c>
    </row>
    <row r="1026" spans="1:5" x14ac:dyDescent="0.3">
      <c r="A1026" s="2">
        <v>7225</v>
      </c>
      <c r="C1026" s="2">
        <v>1.9311738082057486E-3</v>
      </c>
      <c r="D1026" s="2">
        <v>0.99806882619179438</v>
      </c>
      <c r="E1026" s="3">
        <f t="shared" si="15"/>
        <v>1</v>
      </c>
    </row>
    <row r="1027" spans="1:5" x14ac:dyDescent="0.3">
      <c r="A1027" s="2">
        <v>11375</v>
      </c>
      <c r="C1027" s="2">
        <v>1.9451184913399171E-3</v>
      </c>
      <c r="D1027" s="2">
        <v>0.99805488150866006</v>
      </c>
      <c r="E1027" s="3">
        <f t="shared" ref="E1027:E1090" si="16">IF(D1027&gt;0.9,1,0)</f>
        <v>1</v>
      </c>
    </row>
    <row r="1028" spans="1:5" x14ac:dyDescent="0.3">
      <c r="A1028" s="2">
        <v>135597</v>
      </c>
      <c r="C1028" s="2">
        <v>1.947500116629702E-3</v>
      </c>
      <c r="D1028" s="2">
        <v>0.9980524998833703</v>
      </c>
      <c r="E1028" s="3">
        <f t="shared" si="16"/>
        <v>1</v>
      </c>
    </row>
    <row r="1029" spans="1:5" x14ac:dyDescent="0.3">
      <c r="A1029" s="2">
        <v>77889</v>
      </c>
      <c r="C1029" s="2">
        <v>1.9533380361809669E-3</v>
      </c>
      <c r="D1029" s="2">
        <v>0.99804666196381897</v>
      </c>
      <c r="E1029" s="3">
        <f t="shared" si="16"/>
        <v>1</v>
      </c>
    </row>
    <row r="1030" spans="1:5" x14ac:dyDescent="0.3">
      <c r="A1030" s="2">
        <v>12570</v>
      </c>
      <c r="C1030" s="2">
        <v>1.9537032354979399E-3</v>
      </c>
      <c r="D1030" s="2">
        <v>0.99804629676450207</v>
      </c>
      <c r="E1030" s="3">
        <f t="shared" si="16"/>
        <v>1</v>
      </c>
    </row>
    <row r="1031" spans="1:5" x14ac:dyDescent="0.3">
      <c r="A1031" s="2">
        <v>152114</v>
      </c>
      <c r="C1031" s="2">
        <v>1.9561414261635344E-3</v>
      </c>
      <c r="D1031" s="2">
        <v>0.99804385857383637</v>
      </c>
      <c r="E1031" s="3">
        <f t="shared" si="16"/>
        <v>1</v>
      </c>
    </row>
    <row r="1032" spans="1:5" x14ac:dyDescent="0.3">
      <c r="A1032" s="2">
        <v>12964</v>
      </c>
      <c r="C1032" s="2">
        <v>1.9595179053754413E-3</v>
      </c>
      <c r="D1032" s="2">
        <v>0.99804048209462459</v>
      </c>
      <c r="E1032" s="3">
        <f t="shared" si="16"/>
        <v>1</v>
      </c>
    </row>
    <row r="1033" spans="1:5" x14ac:dyDescent="0.3">
      <c r="A1033" s="2">
        <v>9985</v>
      </c>
      <c r="C1033" s="2">
        <v>1.9619200161697455E-3</v>
      </c>
      <c r="D1033" s="2">
        <v>0.99803807998383021</v>
      </c>
      <c r="E1033" s="3">
        <f t="shared" si="16"/>
        <v>1</v>
      </c>
    </row>
    <row r="1034" spans="1:5" x14ac:dyDescent="0.3">
      <c r="A1034" s="2">
        <v>10950</v>
      </c>
      <c r="C1034" s="2">
        <v>1.9667828849464267E-3</v>
      </c>
      <c r="D1034" s="2">
        <v>0.99803321711505366</v>
      </c>
      <c r="E1034" s="3">
        <f t="shared" si="16"/>
        <v>1</v>
      </c>
    </row>
    <row r="1035" spans="1:5" x14ac:dyDescent="0.3">
      <c r="A1035" s="2">
        <v>70468</v>
      </c>
      <c r="C1035" s="2">
        <v>1.976488174436629E-3</v>
      </c>
      <c r="D1035" s="2">
        <v>0.99802351182556348</v>
      </c>
      <c r="E1035" s="3">
        <f t="shared" si="16"/>
        <v>1</v>
      </c>
    </row>
    <row r="1036" spans="1:5" x14ac:dyDescent="0.3">
      <c r="A1036" s="2">
        <v>6860</v>
      </c>
      <c r="C1036" s="2">
        <v>1.9767339331384277E-3</v>
      </c>
      <c r="D1036" s="2">
        <v>0.99802326606686154</v>
      </c>
      <c r="E1036" s="3">
        <f t="shared" si="16"/>
        <v>1</v>
      </c>
    </row>
    <row r="1037" spans="1:5" x14ac:dyDescent="0.3">
      <c r="A1037" s="2">
        <v>186867</v>
      </c>
      <c r="C1037" s="2">
        <v>1.9898974722063934E-3</v>
      </c>
      <c r="D1037" s="2">
        <v>0.99801010252779365</v>
      </c>
      <c r="E1037" s="3">
        <f t="shared" si="16"/>
        <v>1</v>
      </c>
    </row>
    <row r="1038" spans="1:5" x14ac:dyDescent="0.3">
      <c r="A1038" s="2">
        <v>80217</v>
      </c>
      <c r="C1038" s="2">
        <v>1.9902104506129611E-3</v>
      </c>
      <c r="D1038" s="2">
        <v>0.99800978954938691</v>
      </c>
      <c r="E1038" s="3">
        <f t="shared" si="16"/>
        <v>1</v>
      </c>
    </row>
    <row r="1039" spans="1:5" x14ac:dyDescent="0.3">
      <c r="A1039" s="2">
        <v>75719</v>
      </c>
      <c r="C1039" s="2">
        <v>2.0000780823094199E-3</v>
      </c>
      <c r="D1039" s="2">
        <v>0.99799992191769049</v>
      </c>
      <c r="E1039" s="3">
        <f t="shared" si="16"/>
        <v>1</v>
      </c>
    </row>
    <row r="1040" spans="1:5" x14ac:dyDescent="0.3">
      <c r="A1040" s="2">
        <v>174638</v>
      </c>
      <c r="C1040" s="2">
        <v>2.0030191897645083E-3</v>
      </c>
      <c r="D1040" s="2">
        <v>0.99799698081023558</v>
      </c>
      <c r="E1040" s="3">
        <f t="shared" si="16"/>
        <v>1</v>
      </c>
    </row>
    <row r="1041" spans="1:5" x14ac:dyDescent="0.3">
      <c r="A1041" s="2">
        <v>185981</v>
      </c>
      <c r="C1041" s="2">
        <v>2.0065474020886502E-3</v>
      </c>
      <c r="D1041" s="2">
        <v>0.99799345259791128</v>
      </c>
      <c r="E1041" s="3">
        <f t="shared" si="16"/>
        <v>1</v>
      </c>
    </row>
    <row r="1042" spans="1:5" x14ac:dyDescent="0.3">
      <c r="A1042" s="2">
        <v>8361</v>
      </c>
      <c r="C1042" s="2">
        <v>2.0260367063122385E-3</v>
      </c>
      <c r="D1042" s="2">
        <v>0.9979739632936877</v>
      </c>
      <c r="E1042" s="3">
        <f t="shared" si="16"/>
        <v>1</v>
      </c>
    </row>
    <row r="1043" spans="1:5" x14ac:dyDescent="0.3">
      <c r="A1043" s="2">
        <v>11558</v>
      </c>
      <c r="C1043" s="2">
        <v>2.0294365001874847E-3</v>
      </c>
      <c r="D1043" s="2">
        <v>0.9979705634998125</v>
      </c>
      <c r="E1043" s="3">
        <f t="shared" si="16"/>
        <v>1</v>
      </c>
    </row>
    <row r="1044" spans="1:5" x14ac:dyDescent="0.3">
      <c r="A1044" s="2">
        <v>13132</v>
      </c>
      <c r="C1044" s="2">
        <v>2.048019349012989E-3</v>
      </c>
      <c r="D1044" s="2">
        <v>0.99795198065098711</v>
      </c>
      <c r="E1044" s="3">
        <f t="shared" si="16"/>
        <v>1</v>
      </c>
    </row>
    <row r="1045" spans="1:5" x14ac:dyDescent="0.3">
      <c r="A1045" s="2">
        <v>178248</v>
      </c>
      <c r="C1045" s="2">
        <v>2.0522888734418629E-3</v>
      </c>
      <c r="D1045" s="2">
        <v>0.99794771112655822</v>
      </c>
      <c r="E1045" s="3">
        <f t="shared" si="16"/>
        <v>1</v>
      </c>
    </row>
    <row r="1046" spans="1:5" x14ac:dyDescent="0.3">
      <c r="A1046" s="2">
        <v>116937</v>
      </c>
      <c r="C1046" s="2">
        <v>2.0524852813335048E-3</v>
      </c>
      <c r="D1046" s="2">
        <v>0.99794751471866638</v>
      </c>
      <c r="E1046" s="3">
        <f t="shared" si="16"/>
        <v>1</v>
      </c>
    </row>
    <row r="1047" spans="1:5" x14ac:dyDescent="0.3">
      <c r="A1047" s="2">
        <v>111433</v>
      </c>
      <c r="C1047" s="2">
        <v>2.0553072502254625E-3</v>
      </c>
      <c r="D1047" s="2">
        <v>0.9979446927497746</v>
      </c>
      <c r="E1047" s="3">
        <f t="shared" si="16"/>
        <v>1</v>
      </c>
    </row>
    <row r="1048" spans="1:5" x14ac:dyDescent="0.3">
      <c r="A1048" s="2">
        <v>40146</v>
      </c>
      <c r="C1048" s="2">
        <v>2.0618429311587568E-3</v>
      </c>
      <c r="D1048" s="2">
        <v>0.99793815706884137</v>
      </c>
      <c r="E1048" s="3">
        <f t="shared" si="16"/>
        <v>1</v>
      </c>
    </row>
    <row r="1049" spans="1:5" x14ac:dyDescent="0.3">
      <c r="A1049" s="2">
        <v>12726</v>
      </c>
      <c r="C1049" s="2">
        <v>2.0748854915461018E-3</v>
      </c>
      <c r="D1049" s="2">
        <v>0.99792511450845389</v>
      </c>
      <c r="E1049" s="3">
        <f t="shared" si="16"/>
        <v>1</v>
      </c>
    </row>
    <row r="1050" spans="1:5" x14ac:dyDescent="0.3">
      <c r="A1050" s="2">
        <v>1820</v>
      </c>
      <c r="C1050" s="2">
        <v>2.0755168153237824E-3</v>
      </c>
      <c r="D1050" s="2">
        <v>0.99792448318467619</v>
      </c>
      <c r="E1050" s="3">
        <f t="shared" si="16"/>
        <v>1</v>
      </c>
    </row>
    <row r="1051" spans="1:5" x14ac:dyDescent="0.3">
      <c r="A1051" s="2">
        <v>7168</v>
      </c>
      <c r="C1051" s="2">
        <v>2.0819179311349781E-3</v>
      </c>
      <c r="D1051" s="2">
        <v>0.9979180820688649</v>
      </c>
      <c r="E1051" s="3">
        <f t="shared" si="16"/>
        <v>1</v>
      </c>
    </row>
    <row r="1052" spans="1:5" x14ac:dyDescent="0.3">
      <c r="A1052" s="2">
        <v>14421</v>
      </c>
      <c r="C1052" s="2">
        <v>2.0822501728513161E-3</v>
      </c>
      <c r="D1052" s="2">
        <v>0.99791774982714865</v>
      </c>
      <c r="E1052" s="3">
        <f t="shared" si="16"/>
        <v>1</v>
      </c>
    </row>
    <row r="1053" spans="1:5" x14ac:dyDescent="0.3">
      <c r="A1053" s="2">
        <v>45914</v>
      </c>
      <c r="C1053" s="2">
        <v>2.0871392585774919E-3</v>
      </c>
      <c r="D1053" s="2">
        <v>0.99791286074142249</v>
      </c>
      <c r="E1053" s="3">
        <f t="shared" si="16"/>
        <v>1</v>
      </c>
    </row>
    <row r="1054" spans="1:5" x14ac:dyDescent="0.3">
      <c r="A1054" s="2">
        <v>176587</v>
      </c>
      <c r="C1054" s="2">
        <v>2.0882973212627181E-3</v>
      </c>
      <c r="D1054" s="2">
        <v>0.9979117026787373</v>
      </c>
      <c r="E1054" s="3">
        <f t="shared" si="16"/>
        <v>1</v>
      </c>
    </row>
    <row r="1055" spans="1:5" x14ac:dyDescent="0.3">
      <c r="A1055" s="2">
        <v>8910</v>
      </c>
      <c r="C1055" s="2">
        <v>2.0973344557568456E-3</v>
      </c>
      <c r="D1055" s="2">
        <v>0.99790266554424323</v>
      </c>
      <c r="E1055" s="3">
        <f t="shared" si="16"/>
        <v>1</v>
      </c>
    </row>
    <row r="1056" spans="1:5" x14ac:dyDescent="0.3">
      <c r="A1056" s="2">
        <v>177351</v>
      </c>
      <c r="C1056" s="2">
        <v>2.1103765827438711E-3</v>
      </c>
      <c r="D1056" s="2">
        <v>0.99788962341725607</v>
      </c>
      <c r="E1056" s="3">
        <f t="shared" si="16"/>
        <v>1</v>
      </c>
    </row>
    <row r="1057" spans="1:5" x14ac:dyDescent="0.3">
      <c r="A1057" s="2">
        <v>21828</v>
      </c>
      <c r="C1057" s="2">
        <v>2.110523741519767E-3</v>
      </c>
      <c r="D1057" s="2">
        <v>0.99788947625848023</v>
      </c>
      <c r="E1057" s="3">
        <f t="shared" si="16"/>
        <v>1</v>
      </c>
    </row>
    <row r="1058" spans="1:5" x14ac:dyDescent="0.3">
      <c r="A1058" s="2">
        <v>56494</v>
      </c>
      <c r="C1058" s="2">
        <v>2.1120088975445854E-3</v>
      </c>
      <c r="D1058" s="2">
        <v>0.9978879911024553</v>
      </c>
      <c r="E1058" s="3">
        <f t="shared" si="16"/>
        <v>1</v>
      </c>
    </row>
    <row r="1059" spans="1:5" x14ac:dyDescent="0.3">
      <c r="A1059" s="2">
        <v>9982</v>
      </c>
      <c r="C1059" s="2">
        <v>2.1136532196330137E-3</v>
      </c>
      <c r="D1059" s="2">
        <v>0.99788634678036692</v>
      </c>
      <c r="E1059" s="3">
        <f t="shared" si="16"/>
        <v>1</v>
      </c>
    </row>
    <row r="1060" spans="1:5" x14ac:dyDescent="0.3">
      <c r="A1060" s="2">
        <v>80536</v>
      </c>
      <c r="C1060" s="2">
        <v>2.1479309665772017E-3</v>
      </c>
      <c r="D1060" s="2">
        <v>0.99785206903342283</v>
      </c>
      <c r="E1060" s="3">
        <f t="shared" si="16"/>
        <v>1</v>
      </c>
    </row>
    <row r="1061" spans="1:5" x14ac:dyDescent="0.3">
      <c r="A1061" s="2">
        <v>186026</v>
      </c>
      <c r="C1061" s="2">
        <v>2.1485090052766206E-3</v>
      </c>
      <c r="D1061" s="2">
        <v>0.99785149099472348</v>
      </c>
      <c r="E1061" s="3">
        <f t="shared" si="16"/>
        <v>1</v>
      </c>
    </row>
    <row r="1062" spans="1:5" x14ac:dyDescent="0.3">
      <c r="A1062" s="2">
        <v>12636</v>
      </c>
      <c r="C1062" s="2">
        <v>2.1627534036666668E-3</v>
      </c>
      <c r="D1062" s="2">
        <v>0.99783724659633344</v>
      </c>
      <c r="E1062" s="3">
        <f t="shared" si="16"/>
        <v>1</v>
      </c>
    </row>
    <row r="1063" spans="1:5" x14ac:dyDescent="0.3">
      <c r="A1063" s="2">
        <v>3201</v>
      </c>
      <c r="C1063" s="2">
        <v>2.165990276423114E-3</v>
      </c>
      <c r="D1063" s="2">
        <v>0.99783400972357683</v>
      </c>
      <c r="E1063" s="3">
        <f t="shared" si="16"/>
        <v>1</v>
      </c>
    </row>
    <row r="1064" spans="1:5" x14ac:dyDescent="0.3">
      <c r="A1064" s="2">
        <v>23324</v>
      </c>
      <c r="C1064" s="2">
        <v>2.1663403348677725E-3</v>
      </c>
      <c r="D1064" s="2">
        <v>0.99783365966513216</v>
      </c>
      <c r="E1064" s="3">
        <f t="shared" si="16"/>
        <v>1</v>
      </c>
    </row>
    <row r="1065" spans="1:5" x14ac:dyDescent="0.3">
      <c r="A1065" s="2">
        <v>8973</v>
      </c>
      <c r="C1065" s="2">
        <v>2.2206717271547457E-3</v>
      </c>
      <c r="D1065" s="2">
        <v>0.99777932827284532</v>
      </c>
      <c r="E1065" s="3">
        <f t="shared" si="16"/>
        <v>1</v>
      </c>
    </row>
    <row r="1066" spans="1:5" x14ac:dyDescent="0.3">
      <c r="A1066" s="2">
        <v>186765</v>
      </c>
      <c r="C1066" s="2">
        <v>2.2215146123411231E-3</v>
      </c>
      <c r="D1066" s="2">
        <v>0.9977784853876589</v>
      </c>
      <c r="E1066" s="3">
        <f t="shared" si="16"/>
        <v>1</v>
      </c>
    </row>
    <row r="1067" spans="1:5" x14ac:dyDescent="0.3">
      <c r="A1067" s="2">
        <v>39351</v>
      </c>
      <c r="C1067" s="2">
        <v>2.2215613423056222E-3</v>
      </c>
      <c r="D1067" s="2">
        <v>0.99777843865769433</v>
      </c>
      <c r="E1067" s="3">
        <f t="shared" si="16"/>
        <v>1</v>
      </c>
    </row>
    <row r="1068" spans="1:5" x14ac:dyDescent="0.3">
      <c r="A1068" s="2">
        <v>172951</v>
      </c>
      <c r="C1068" s="2">
        <v>2.2254919679162476E-3</v>
      </c>
      <c r="D1068" s="2">
        <v>0.99777450803208378</v>
      </c>
      <c r="E1068" s="3">
        <f t="shared" si="16"/>
        <v>1</v>
      </c>
    </row>
    <row r="1069" spans="1:5" x14ac:dyDescent="0.3">
      <c r="A1069" s="2">
        <v>84976</v>
      </c>
      <c r="C1069" s="2">
        <v>2.2297863572056219E-3</v>
      </c>
      <c r="D1069" s="2">
        <v>0.99777021364279428</v>
      </c>
      <c r="E1069" s="3">
        <f t="shared" si="16"/>
        <v>1</v>
      </c>
    </row>
    <row r="1070" spans="1:5" x14ac:dyDescent="0.3">
      <c r="A1070" s="2">
        <v>8954</v>
      </c>
      <c r="C1070" s="2">
        <v>2.2302740496849783E-3</v>
      </c>
      <c r="D1070" s="2">
        <v>0.99776972595031499</v>
      </c>
      <c r="E1070" s="3">
        <f t="shared" si="16"/>
        <v>1</v>
      </c>
    </row>
    <row r="1071" spans="1:5" x14ac:dyDescent="0.3">
      <c r="A1071" s="2">
        <v>58444</v>
      </c>
      <c r="C1071" s="2">
        <v>2.2333553150275299E-3</v>
      </c>
      <c r="D1071" s="2">
        <v>0.99776664468497245</v>
      </c>
      <c r="E1071" s="3">
        <f t="shared" si="16"/>
        <v>1</v>
      </c>
    </row>
    <row r="1072" spans="1:5" x14ac:dyDescent="0.3">
      <c r="A1072" s="2">
        <v>134844</v>
      </c>
      <c r="C1072" s="2">
        <v>2.2339015772031069E-3</v>
      </c>
      <c r="D1072" s="2">
        <v>0.99776609842279684</v>
      </c>
      <c r="E1072" s="3">
        <f t="shared" si="16"/>
        <v>1</v>
      </c>
    </row>
    <row r="1073" spans="1:5" x14ac:dyDescent="0.3">
      <c r="A1073" s="2">
        <v>10981</v>
      </c>
      <c r="C1073" s="2">
        <v>2.243265473883383E-3</v>
      </c>
      <c r="D1073" s="2">
        <v>0.99775673452611668</v>
      </c>
      <c r="E1073" s="3">
        <f t="shared" si="16"/>
        <v>1</v>
      </c>
    </row>
    <row r="1074" spans="1:5" x14ac:dyDescent="0.3">
      <c r="A1074" s="2">
        <v>146679</v>
      </c>
      <c r="C1074" s="2">
        <v>2.2449787280373543E-3</v>
      </c>
      <c r="D1074" s="2">
        <v>0.99775502127196269</v>
      </c>
      <c r="E1074" s="3">
        <f t="shared" si="16"/>
        <v>1</v>
      </c>
    </row>
    <row r="1075" spans="1:5" x14ac:dyDescent="0.3">
      <c r="A1075" s="2">
        <v>11015</v>
      </c>
      <c r="C1075" s="2">
        <v>2.249835272090597E-3</v>
      </c>
      <c r="D1075" s="2">
        <v>0.99775016472790945</v>
      </c>
      <c r="E1075" s="3">
        <f t="shared" si="16"/>
        <v>1</v>
      </c>
    </row>
    <row r="1076" spans="1:5" x14ac:dyDescent="0.3">
      <c r="A1076" s="2">
        <v>118192</v>
      </c>
      <c r="C1076" s="2">
        <v>2.2559340352607433E-3</v>
      </c>
      <c r="D1076" s="2">
        <v>0.9977440659647393</v>
      </c>
      <c r="E1076" s="3">
        <f t="shared" si="16"/>
        <v>1</v>
      </c>
    </row>
    <row r="1077" spans="1:5" x14ac:dyDescent="0.3">
      <c r="A1077" s="2">
        <v>170983</v>
      </c>
      <c r="C1077" s="2">
        <v>2.2584306011270228E-3</v>
      </c>
      <c r="D1077" s="2">
        <v>0.99774156939887304</v>
      </c>
      <c r="E1077" s="3">
        <f t="shared" si="16"/>
        <v>1</v>
      </c>
    </row>
    <row r="1078" spans="1:5" x14ac:dyDescent="0.3">
      <c r="A1078" s="2">
        <v>106338</v>
      </c>
      <c r="C1078" s="2">
        <v>2.2598148531563179E-3</v>
      </c>
      <c r="D1078" s="2">
        <v>0.99774018514684371</v>
      </c>
      <c r="E1078" s="3">
        <f t="shared" si="16"/>
        <v>1</v>
      </c>
    </row>
    <row r="1079" spans="1:5" x14ac:dyDescent="0.3">
      <c r="A1079" s="2">
        <v>10500</v>
      </c>
      <c r="C1079" s="2">
        <v>2.2617821076624019E-3</v>
      </c>
      <c r="D1079" s="2">
        <v>0.99773821789233763</v>
      </c>
      <c r="E1079" s="3">
        <f t="shared" si="16"/>
        <v>1</v>
      </c>
    </row>
    <row r="1080" spans="1:5" x14ac:dyDescent="0.3">
      <c r="A1080" s="2">
        <v>9699</v>
      </c>
      <c r="C1080" s="2">
        <v>2.2653788637296522E-3</v>
      </c>
      <c r="D1080" s="2">
        <v>0.99773462113627032</v>
      </c>
      <c r="E1080" s="3">
        <f t="shared" si="16"/>
        <v>1</v>
      </c>
    </row>
    <row r="1081" spans="1:5" x14ac:dyDescent="0.3">
      <c r="A1081" s="2">
        <v>131762</v>
      </c>
      <c r="C1081" s="2">
        <v>2.2656204140807878E-3</v>
      </c>
      <c r="D1081" s="2">
        <v>0.99773437958591915</v>
      </c>
      <c r="E1081" s="3">
        <f t="shared" si="16"/>
        <v>1</v>
      </c>
    </row>
    <row r="1082" spans="1:5" x14ac:dyDescent="0.3">
      <c r="A1082" s="2">
        <v>58773</v>
      </c>
      <c r="C1082" s="2">
        <v>2.2781803678596649E-3</v>
      </c>
      <c r="D1082" s="2">
        <v>0.99772181963214035</v>
      </c>
      <c r="E1082" s="3">
        <f t="shared" si="16"/>
        <v>1</v>
      </c>
    </row>
    <row r="1083" spans="1:5" x14ac:dyDescent="0.3">
      <c r="A1083" s="2">
        <v>1069</v>
      </c>
      <c r="C1083" s="2">
        <v>2.2809482929956296E-3</v>
      </c>
      <c r="D1083" s="2">
        <v>0.99771905170700426</v>
      </c>
      <c r="E1083" s="3">
        <f t="shared" si="16"/>
        <v>1</v>
      </c>
    </row>
    <row r="1084" spans="1:5" x14ac:dyDescent="0.3">
      <c r="A1084" s="2">
        <v>86958</v>
      </c>
      <c r="C1084" s="2">
        <v>2.2819464765615944E-3</v>
      </c>
      <c r="D1084" s="2">
        <v>0.99771805352343834</v>
      </c>
      <c r="E1084" s="3">
        <f t="shared" si="16"/>
        <v>1</v>
      </c>
    </row>
    <row r="1085" spans="1:5" x14ac:dyDescent="0.3">
      <c r="A1085" s="2">
        <v>1099</v>
      </c>
      <c r="C1085" s="2">
        <v>2.2833390161659055E-3</v>
      </c>
      <c r="D1085" s="2">
        <v>0.99771666098383416</v>
      </c>
      <c r="E1085" s="3">
        <f t="shared" si="16"/>
        <v>1</v>
      </c>
    </row>
    <row r="1086" spans="1:5" x14ac:dyDescent="0.3">
      <c r="A1086" s="2">
        <v>2970</v>
      </c>
      <c r="C1086" s="2">
        <v>2.2935714107696005E-3</v>
      </c>
      <c r="D1086" s="2">
        <v>0.99770642858923053</v>
      </c>
      <c r="E1086" s="3">
        <f t="shared" si="16"/>
        <v>1</v>
      </c>
    </row>
    <row r="1087" spans="1:5" x14ac:dyDescent="0.3">
      <c r="A1087" s="2">
        <v>186999</v>
      </c>
      <c r="C1087" s="2">
        <v>2.293683756489149E-3</v>
      </c>
      <c r="D1087" s="2">
        <v>0.9977063162435108</v>
      </c>
      <c r="E1087" s="3">
        <f t="shared" si="16"/>
        <v>1</v>
      </c>
    </row>
    <row r="1088" spans="1:5" x14ac:dyDescent="0.3">
      <c r="A1088" s="2">
        <v>4961</v>
      </c>
      <c r="C1088" s="2">
        <v>2.3003510301805542E-3</v>
      </c>
      <c r="D1088" s="2">
        <v>0.99769964896981933</v>
      </c>
      <c r="E1088" s="3">
        <f t="shared" si="16"/>
        <v>1</v>
      </c>
    </row>
    <row r="1089" spans="1:5" x14ac:dyDescent="0.3">
      <c r="A1089" s="2">
        <v>14226</v>
      </c>
      <c r="C1089" s="2">
        <v>2.3008176671420128E-3</v>
      </c>
      <c r="D1089" s="2">
        <v>0.99769918233285804</v>
      </c>
      <c r="E1089" s="3">
        <f t="shared" si="16"/>
        <v>1</v>
      </c>
    </row>
    <row r="1090" spans="1:5" x14ac:dyDescent="0.3">
      <c r="A1090" s="2">
        <v>137198</v>
      </c>
      <c r="C1090" s="2">
        <v>2.3111784015705655E-3</v>
      </c>
      <c r="D1090" s="2">
        <v>0.99768882159842942</v>
      </c>
      <c r="E1090" s="3">
        <f t="shared" si="16"/>
        <v>1</v>
      </c>
    </row>
    <row r="1091" spans="1:5" x14ac:dyDescent="0.3">
      <c r="A1091" s="2">
        <v>111620</v>
      </c>
      <c r="C1091" s="2">
        <v>2.3137456535136506E-3</v>
      </c>
      <c r="D1091" s="2">
        <v>0.99768625434648639</v>
      </c>
      <c r="E1091" s="3">
        <f t="shared" ref="E1091:E1154" si="17">IF(D1091&gt;0.9,1,0)</f>
        <v>1</v>
      </c>
    </row>
    <row r="1092" spans="1:5" x14ac:dyDescent="0.3">
      <c r="A1092" s="2">
        <v>131656</v>
      </c>
      <c r="C1092" s="2">
        <v>2.3250986322836784E-3</v>
      </c>
      <c r="D1092" s="2">
        <v>0.9976749013677163</v>
      </c>
      <c r="E1092" s="3">
        <f t="shared" si="17"/>
        <v>1</v>
      </c>
    </row>
    <row r="1093" spans="1:5" x14ac:dyDescent="0.3">
      <c r="A1093" s="2">
        <v>80803</v>
      </c>
      <c r="C1093" s="2">
        <v>2.3254986203539241E-3</v>
      </c>
      <c r="D1093" s="2">
        <v>0.99767450137964597</v>
      </c>
      <c r="E1093" s="3">
        <f t="shared" si="17"/>
        <v>1</v>
      </c>
    </row>
    <row r="1094" spans="1:5" x14ac:dyDescent="0.3">
      <c r="A1094" s="2">
        <v>83164</v>
      </c>
      <c r="C1094" s="2">
        <v>2.33087908696705E-3</v>
      </c>
      <c r="D1094" s="2">
        <v>0.99766912091303284</v>
      </c>
      <c r="E1094" s="3">
        <f t="shared" si="17"/>
        <v>1</v>
      </c>
    </row>
    <row r="1095" spans="1:5" x14ac:dyDescent="0.3">
      <c r="A1095" s="2">
        <v>115099</v>
      </c>
      <c r="C1095" s="2">
        <v>2.337096899109986E-3</v>
      </c>
      <c r="D1095" s="2">
        <v>0.99766290310089012</v>
      </c>
      <c r="E1095" s="3">
        <f t="shared" si="17"/>
        <v>1</v>
      </c>
    </row>
    <row r="1096" spans="1:5" x14ac:dyDescent="0.3">
      <c r="A1096" s="2">
        <v>170655</v>
      </c>
      <c r="C1096" s="2">
        <v>2.3405774928152477E-3</v>
      </c>
      <c r="D1096" s="2">
        <v>0.99765942250718465</v>
      </c>
      <c r="E1096" s="3">
        <f t="shared" si="17"/>
        <v>1</v>
      </c>
    </row>
    <row r="1097" spans="1:5" x14ac:dyDescent="0.3">
      <c r="A1097" s="2">
        <v>21300</v>
      </c>
      <c r="C1097" s="2">
        <v>2.3519007656395445E-3</v>
      </c>
      <c r="D1097" s="2">
        <v>0.99764809923436037</v>
      </c>
      <c r="E1097" s="3">
        <f t="shared" si="17"/>
        <v>1</v>
      </c>
    </row>
    <row r="1098" spans="1:5" x14ac:dyDescent="0.3">
      <c r="A1098" s="2">
        <v>3088</v>
      </c>
      <c r="C1098" s="2">
        <v>2.3597854864004799E-3</v>
      </c>
      <c r="D1098" s="2">
        <v>0.99764021451359952</v>
      </c>
      <c r="E1098" s="3">
        <f t="shared" si="17"/>
        <v>1</v>
      </c>
    </row>
    <row r="1099" spans="1:5" x14ac:dyDescent="0.3">
      <c r="A1099" s="2">
        <v>14266</v>
      </c>
      <c r="C1099" s="2">
        <v>2.3605419486443496E-3</v>
      </c>
      <c r="D1099" s="2">
        <v>0.99763945805135557</v>
      </c>
      <c r="E1099" s="3">
        <f t="shared" si="17"/>
        <v>1</v>
      </c>
    </row>
    <row r="1100" spans="1:5" x14ac:dyDescent="0.3">
      <c r="A1100" s="2">
        <v>13678</v>
      </c>
      <c r="C1100" s="2">
        <v>2.3668598870302468E-3</v>
      </c>
      <c r="D1100" s="2">
        <v>0.99763314011296977</v>
      </c>
      <c r="E1100" s="3">
        <f t="shared" si="17"/>
        <v>1</v>
      </c>
    </row>
    <row r="1101" spans="1:5" x14ac:dyDescent="0.3">
      <c r="A1101" s="2">
        <v>9554</v>
      </c>
      <c r="C1101" s="2">
        <v>2.3842014129256081E-3</v>
      </c>
      <c r="D1101" s="2">
        <v>0.99761579858707439</v>
      </c>
      <c r="E1101" s="3">
        <f t="shared" si="17"/>
        <v>1</v>
      </c>
    </row>
    <row r="1102" spans="1:5" x14ac:dyDescent="0.3">
      <c r="A1102" s="2">
        <v>133846</v>
      </c>
      <c r="C1102" s="2">
        <v>2.3899048865527578E-3</v>
      </c>
      <c r="D1102" s="2">
        <v>0.99761009511344723</v>
      </c>
      <c r="E1102" s="3">
        <f t="shared" si="17"/>
        <v>1</v>
      </c>
    </row>
    <row r="1103" spans="1:5" x14ac:dyDescent="0.3">
      <c r="A1103" s="2">
        <v>8632</v>
      </c>
      <c r="C1103" s="2">
        <v>2.3903016971059199E-3</v>
      </c>
      <c r="D1103" s="2">
        <v>0.99760969830289403</v>
      </c>
      <c r="E1103" s="3">
        <f t="shared" si="17"/>
        <v>1</v>
      </c>
    </row>
    <row r="1104" spans="1:5" x14ac:dyDescent="0.3">
      <c r="A1104" s="2">
        <v>8795</v>
      </c>
      <c r="C1104" s="2">
        <v>2.3904049869748929E-3</v>
      </c>
      <c r="D1104" s="2">
        <v>0.99760959501302515</v>
      </c>
      <c r="E1104" s="3">
        <f t="shared" si="17"/>
        <v>1</v>
      </c>
    </row>
    <row r="1105" spans="1:5" x14ac:dyDescent="0.3">
      <c r="A1105" s="2">
        <v>82823</v>
      </c>
      <c r="C1105" s="2">
        <v>2.393339907080654E-3</v>
      </c>
      <c r="D1105" s="2">
        <v>0.99760666009291921</v>
      </c>
      <c r="E1105" s="3">
        <f t="shared" si="17"/>
        <v>1</v>
      </c>
    </row>
    <row r="1106" spans="1:5" x14ac:dyDescent="0.3">
      <c r="A1106" s="2">
        <v>46672</v>
      </c>
      <c r="C1106" s="2">
        <v>2.405881917637642E-3</v>
      </c>
      <c r="D1106" s="2">
        <v>0.99759411808236242</v>
      </c>
      <c r="E1106" s="3">
        <f t="shared" si="17"/>
        <v>1</v>
      </c>
    </row>
    <row r="1107" spans="1:5" x14ac:dyDescent="0.3">
      <c r="A1107" s="2">
        <v>126554</v>
      </c>
      <c r="C1107" s="2">
        <v>2.4129135453073323E-3</v>
      </c>
      <c r="D1107" s="2">
        <v>0.99758708645469263</v>
      </c>
      <c r="E1107" s="3">
        <f t="shared" si="17"/>
        <v>1</v>
      </c>
    </row>
    <row r="1108" spans="1:5" x14ac:dyDescent="0.3">
      <c r="A1108" s="2">
        <v>16772</v>
      </c>
      <c r="C1108" s="2">
        <v>2.4141496463599634E-3</v>
      </c>
      <c r="D1108" s="2">
        <v>0.99758585035364011</v>
      </c>
      <c r="E1108" s="3">
        <f t="shared" si="17"/>
        <v>1</v>
      </c>
    </row>
    <row r="1109" spans="1:5" x14ac:dyDescent="0.3">
      <c r="A1109" s="2">
        <v>7529</v>
      </c>
      <c r="C1109" s="2">
        <v>2.4173682303315976E-3</v>
      </c>
      <c r="D1109" s="2">
        <v>0.99758263176966833</v>
      </c>
      <c r="E1109" s="3">
        <f t="shared" si="17"/>
        <v>1</v>
      </c>
    </row>
    <row r="1110" spans="1:5" x14ac:dyDescent="0.3">
      <c r="A1110" s="2">
        <v>69581</v>
      </c>
      <c r="C1110" s="2">
        <v>2.4240352830534155E-3</v>
      </c>
      <c r="D1110" s="2">
        <v>0.99757596471694665</v>
      </c>
      <c r="E1110" s="3">
        <f t="shared" si="17"/>
        <v>1</v>
      </c>
    </row>
    <row r="1111" spans="1:5" x14ac:dyDescent="0.3">
      <c r="A1111" s="2">
        <v>1460</v>
      </c>
      <c r="C1111" s="2">
        <v>2.4250560851752914E-3</v>
      </c>
      <c r="D1111" s="2">
        <v>0.99757494391482482</v>
      </c>
      <c r="E1111" s="3">
        <f t="shared" si="17"/>
        <v>1</v>
      </c>
    </row>
    <row r="1112" spans="1:5" x14ac:dyDescent="0.3">
      <c r="A1112" s="2">
        <v>67087</v>
      </c>
      <c r="C1112" s="2">
        <v>2.4273960840920351E-3</v>
      </c>
      <c r="D1112" s="2">
        <v>0.99757260391590796</v>
      </c>
      <c r="E1112" s="3">
        <f t="shared" si="17"/>
        <v>1</v>
      </c>
    </row>
    <row r="1113" spans="1:5" x14ac:dyDescent="0.3">
      <c r="A1113" s="2">
        <v>154261</v>
      </c>
      <c r="C1113" s="2">
        <v>2.4355990805466324E-3</v>
      </c>
      <c r="D1113" s="2">
        <v>0.99756440091945342</v>
      </c>
      <c r="E1113" s="3">
        <f t="shared" si="17"/>
        <v>1</v>
      </c>
    </row>
    <row r="1114" spans="1:5" x14ac:dyDescent="0.3">
      <c r="A1114" s="2">
        <v>84435</v>
      </c>
      <c r="C1114" s="2">
        <v>2.4382137427477373E-3</v>
      </c>
      <c r="D1114" s="2">
        <v>0.99756178625725223</v>
      </c>
      <c r="E1114" s="3">
        <f t="shared" si="17"/>
        <v>1</v>
      </c>
    </row>
    <row r="1115" spans="1:5" x14ac:dyDescent="0.3">
      <c r="A1115" s="2">
        <v>32486</v>
      </c>
      <c r="C1115" s="2">
        <v>2.4424416985067312E-3</v>
      </c>
      <c r="D1115" s="2">
        <v>0.99755755830149317</v>
      </c>
      <c r="E1115" s="3">
        <f t="shared" si="17"/>
        <v>1</v>
      </c>
    </row>
    <row r="1116" spans="1:5" x14ac:dyDescent="0.3">
      <c r="A1116" s="2">
        <v>5146</v>
      </c>
      <c r="C1116" s="2">
        <v>2.4428900889899405E-3</v>
      </c>
      <c r="D1116" s="2">
        <v>0.99755710991100999</v>
      </c>
      <c r="E1116" s="3">
        <f t="shared" si="17"/>
        <v>1</v>
      </c>
    </row>
    <row r="1117" spans="1:5" x14ac:dyDescent="0.3">
      <c r="A1117" s="2">
        <v>170993</v>
      </c>
      <c r="C1117" s="2">
        <v>2.4513646402371091E-3</v>
      </c>
      <c r="D1117" s="2">
        <v>0.99754863535976301</v>
      </c>
      <c r="E1117" s="3">
        <f t="shared" si="17"/>
        <v>1</v>
      </c>
    </row>
    <row r="1118" spans="1:5" x14ac:dyDescent="0.3">
      <c r="A1118" s="2">
        <v>112603</v>
      </c>
      <c r="C1118" s="2">
        <v>2.465380849130264E-3</v>
      </c>
      <c r="D1118" s="2">
        <v>0.99753461915086983</v>
      </c>
      <c r="E1118" s="3">
        <f t="shared" si="17"/>
        <v>1</v>
      </c>
    </row>
    <row r="1119" spans="1:5" x14ac:dyDescent="0.3">
      <c r="A1119" s="2">
        <v>178538</v>
      </c>
      <c r="C1119" s="2">
        <v>2.4656650786719341E-3</v>
      </c>
      <c r="D1119" s="2">
        <v>0.99753433492132815</v>
      </c>
      <c r="E1119" s="3">
        <f t="shared" si="17"/>
        <v>1</v>
      </c>
    </row>
    <row r="1120" spans="1:5" x14ac:dyDescent="0.3">
      <c r="A1120" s="2">
        <v>71389</v>
      </c>
      <c r="C1120" s="2">
        <v>2.4672948035285584E-3</v>
      </c>
      <c r="D1120" s="2">
        <v>0.99753270519647153</v>
      </c>
      <c r="E1120" s="3">
        <f t="shared" si="17"/>
        <v>1</v>
      </c>
    </row>
    <row r="1121" spans="1:5" x14ac:dyDescent="0.3">
      <c r="A1121" s="2">
        <v>185579</v>
      </c>
      <c r="C1121" s="2">
        <v>2.4709325790300543E-3</v>
      </c>
      <c r="D1121" s="2">
        <v>0.99752906742097003</v>
      </c>
      <c r="E1121" s="3">
        <f t="shared" si="17"/>
        <v>1</v>
      </c>
    </row>
    <row r="1122" spans="1:5" x14ac:dyDescent="0.3">
      <c r="A1122" s="2">
        <v>104844</v>
      </c>
      <c r="C1122" s="2">
        <v>2.4832770990278882E-3</v>
      </c>
      <c r="D1122" s="2">
        <v>0.99751672290097204</v>
      </c>
      <c r="E1122" s="3">
        <f t="shared" si="17"/>
        <v>1</v>
      </c>
    </row>
    <row r="1123" spans="1:5" x14ac:dyDescent="0.3">
      <c r="A1123" s="2">
        <v>185955</v>
      </c>
      <c r="C1123" s="2">
        <v>2.4854374005070603E-3</v>
      </c>
      <c r="D1123" s="2">
        <v>0.997514562599493</v>
      </c>
      <c r="E1123" s="3">
        <f t="shared" si="17"/>
        <v>1</v>
      </c>
    </row>
    <row r="1124" spans="1:5" x14ac:dyDescent="0.3">
      <c r="A1124" s="2">
        <v>169545</v>
      </c>
      <c r="C1124" s="2">
        <v>2.4864485898836086E-3</v>
      </c>
      <c r="D1124" s="2">
        <v>0.99751355141011633</v>
      </c>
      <c r="E1124" s="3">
        <f t="shared" si="17"/>
        <v>1</v>
      </c>
    </row>
    <row r="1125" spans="1:5" x14ac:dyDescent="0.3">
      <c r="A1125" s="2">
        <v>44434</v>
      </c>
      <c r="C1125" s="2">
        <v>2.4888348994391509E-3</v>
      </c>
      <c r="D1125" s="2">
        <v>0.9975111651005607</v>
      </c>
      <c r="E1125" s="3">
        <f t="shared" si="17"/>
        <v>1</v>
      </c>
    </row>
    <row r="1126" spans="1:5" x14ac:dyDescent="0.3">
      <c r="A1126" s="2">
        <v>136045</v>
      </c>
      <c r="C1126" s="2">
        <v>2.4941903118854804E-3</v>
      </c>
      <c r="D1126" s="2">
        <v>0.99750580968811453</v>
      </c>
      <c r="E1126" s="3">
        <f t="shared" si="17"/>
        <v>1</v>
      </c>
    </row>
    <row r="1127" spans="1:5" x14ac:dyDescent="0.3">
      <c r="A1127" s="2">
        <v>4607</v>
      </c>
      <c r="C1127" s="2">
        <v>2.522908821753263E-3</v>
      </c>
      <c r="D1127" s="2">
        <v>0.99747709117824668</v>
      </c>
      <c r="E1127" s="3">
        <f t="shared" si="17"/>
        <v>1</v>
      </c>
    </row>
    <row r="1128" spans="1:5" x14ac:dyDescent="0.3">
      <c r="A1128" s="2">
        <v>183784</v>
      </c>
      <c r="C1128" s="2">
        <v>2.5240914960458186E-3</v>
      </c>
      <c r="D1128" s="2">
        <v>0.99747590850395407</v>
      </c>
      <c r="E1128" s="3">
        <f t="shared" si="17"/>
        <v>1</v>
      </c>
    </row>
    <row r="1129" spans="1:5" x14ac:dyDescent="0.3">
      <c r="A1129" s="2">
        <v>13436</v>
      </c>
      <c r="C1129" s="2">
        <v>2.5355952394684176E-3</v>
      </c>
      <c r="D1129" s="2">
        <v>0.99746440476053144</v>
      </c>
      <c r="E1129" s="3">
        <f t="shared" si="17"/>
        <v>1</v>
      </c>
    </row>
    <row r="1130" spans="1:5" x14ac:dyDescent="0.3">
      <c r="A1130" s="2">
        <v>121665</v>
      </c>
      <c r="C1130" s="2">
        <v>2.5477184025429539E-3</v>
      </c>
      <c r="D1130" s="2">
        <v>0.99745228159745702</v>
      </c>
      <c r="E1130" s="3">
        <f t="shared" si="17"/>
        <v>1</v>
      </c>
    </row>
    <row r="1131" spans="1:5" x14ac:dyDescent="0.3">
      <c r="A1131" s="2">
        <v>11</v>
      </c>
      <c r="C1131" s="2">
        <v>2.5480390351614616E-3</v>
      </c>
      <c r="D1131" s="2">
        <v>0.99745196096483846</v>
      </c>
      <c r="E1131" s="3">
        <f t="shared" si="17"/>
        <v>1</v>
      </c>
    </row>
    <row r="1132" spans="1:5" x14ac:dyDescent="0.3">
      <c r="A1132" s="2">
        <v>176449</v>
      </c>
      <c r="C1132" s="2">
        <v>2.5496494610271975E-3</v>
      </c>
      <c r="D1132" s="2">
        <v>0.9974503505389728</v>
      </c>
      <c r="E1132" s="3">
        <f t="shared" si="17"/>
        <v>1</v>
      </c>
    </row>
    <row r="1133" spans="1:5" x14ac:dyDescent="0.3">
      <c r="A1133" s="2">
        <v>111726</v>
      </c>
      <c r="C1133" s="2">
        <v>2.5504379282389805E-3</v>
      </c>
      <c r="D1133" s="2">
        <v>0.99744956207176105</v>
      </c>
      <c r="E1133" s="3">
        <f t="shared" si="17"/>
        <v>1</v>
      </c>
    </row>
    <row r="1134" spans="1:5" x14ac:dyDescent="0.3">
      <c r="A1134" s="2">
        <v>102576</v>
      </c>
      <c r="C1134" s="2">
        <v>2.5508580797275475E-3</v>
      </c>
      <c r="D1134" s="2">
        <v>0.99744914192027256</v>
      </c>
      <c r="E1134" s="3">
        <f t="shared" si="17"/>
        <v>1</v>
      </c>
    </row>
    <row r="1135" spans="1:5" x14ac:dyDescent="0.3">
      <c r="A1135" s="2">
        <v>170835</v>
      </c>
      <c r="C1135" s="2">
        <v>2.5640189081483035E-3</v>
      </c>
      <c r="D1135" s="2">
        <v>0.99743598109185172</v>
      </c>
      <c r="E1135" s="3">
        <f t="shared" si="17"/>
        <v>1</v>
      </c>
    </row>
    <row r="1136" spans="1:5" x14ac:dyDescent="0.3">
      <c r="A1136" s="2">
        <v>5908</v>
      </c>
      <c r="C1136" s="2">
        <v>2.5672625071233041E-3</v>
      </c>
      <c r="D1136" s="2">
        <v>0.99743273749287675</v>
      </c>
      <c r="E1136" s="3">
        <f t="shared" si="17"/>
        <v>1</v>
      </c>
    </row>
    <row r="1137" spans="1:5" x14ac:dyDescent="0.3">
      <c r="A1137" s="2">
        <v>71324</v>
      </c>
      <c r="C1137" s="2">
        <v>2.5776502144641725E-3</v>
      </c>
      <c r="D1137" s="2">
        <v>0.99742234978553579</v>
      </c>
      <c r="E1137" s="3">
        <f t="shared" si="17"/>
        <v>1</v>
      </c>
    </row>
    <row r="1138" spans="1:5" x14ac:dyDescent="0.3">
      <c r="A1138" s="2">
        <v>13812</v>
      </c>
      <c r="C1138" s="2">
        <v>2.5795834141626858E-3</v>
      </c>
      <c r="D1138" s="2">
        <v>0.99742041658583724</v>
      </c>
      <c r="E1138" s="3">
        <f t="shared" si="17"/>
        <v>1</v>
      </c>
    </row>
    <row r="1139" spans="1:5" x14ac:dyDescent="0.3">
      <c r="A1139" s="2">
        <v>7655</v>
      </c>
      <c r="C1139" s="2">
        <v>2.5812807948526065E-3</v>
      </c>
      <c r="D1139" s="2">
        <v>0.99741871920514735</v>
      </c>
      <c r="E1139" s="3">
        <f t="shared" si="17"/>
        <v>1</v>
      </c>
    </row>
    <row r="1140" spans="1:5" x14ac:dyDescent="0.3">
      <c r="A1140" s="2">
        <v>8354</v>
      </c>
      <c r="C1140" s="2">
        <v>2.5819213242742416E-3</v>
      </c>
      <c r="D1140" s="2">
        <v>0.99741807867572563</v>
      </c>
      <c r="E1140" s="3">
        <f t="shared" si="17"/>
        <v>1</v>
      </c>
    </row>
    <row r="1141" spans="1:5" x14ac:dyDescent="0.3">
      <c r="A1141" s="2">
        <v>49372</v>
      </c>
      <c r="C1141" s="2">
        <v>2.5820800137116864E-3</v>
      </c>
      <c r="D1141" s="2">
        <v>0.99741791998628826</v>
      </c>
      <c r="E1141" s="3">
        <f t="shared" si="17"/>
        <v>1</v>
      </c>
    </row>
    <row r="1142" spans="1:5" x14ac:dyDescent="0.3">
      <c r="A1142" s="2">
        <v>9116</v>
      </c>
      <c r="C1142" s="2">
        <v>2.5841134047514479E-3</v>
      </c>
      <c r="D1142" s="2">
        <v>0.99741588659524849</v>
      </c>
      <c r="E1142" s="3">
        <f t="shared" si="17"/>
        <v>1</v>
      </c>
    </row>
    <row r="1143" spans="1:5" x14ac:dyDescent="0.3">
      <c r="A1143" s="2">
        <v>107302</v>
      </c>
      <c r="C1143" s="2">
        <v>2.5952145035085753E-3</v>
      </c>
      <c r="D1143" s="2">
        <v>0.99740478549649147</v>
      </c>
      <c r="E1143" s="3">
        <f t="shared" si="17"/>
        <v>1</v>
      </c>
    </row>
    <row r="1144" spans="1:5" x14ac:dyDescent="0.3">
      <c r="A1144" s="2">
        <v>32378</v>
      </c>
      <c r="C1144" s="2">
        <v>2.5968747529736408E-3</v>
      </c>
      <c r="D1144" s="2">
        <v>0.99740312524702646</v>
      </c>
      <c r="E1144" s="3">
        <f t="shared" si="17"/>
        <v>1</v>
      </c>
    </row>
    <row r="1145" spans="1:5" x14ac:dyDescent="0.3">
      <c r="A1145" s="2">
        <v>11153</v>
      </c>
      <c r="C1145" s="2">
        <v>2.5999721519733509E-3</v>
      </c>
      <c r="D1145" s="2">
        <v>0.99740002784802673</v>
      </c>
      <c r="E1145" s="3">
        <f t="shared" si="17"/>
        <v>1</v>
      </c>
    </row>
    <row r="1146" spans="1:5" x14ac:dyDescent="0.3">
      <c r="A1146" s="2">
        <v>106947</v>
      </c>
      <c r="C1146" s="2">
        <v>2.6001002313712951E-3</v>
      </c>
      <c r="D1146" s="2">
        <v>0.99739989976862875</v>
      </c>
      <c r="E1146" s="3">
        <f t="shared" si="17"/>
        <v>1</v>
      </c>
    </row>
    <row r="1147" spans="1:5" x14ac:dyDescent="0.3">
      <c r="A1147" s="2">
        <v>15247</v>
      </c>
      <c r="C1147" s="2">
        <v>2.606324389769446E-3</v>
      </c>
      <c r="D1147" s="2">
        <v>0.99739367561023051</v>
      </c>
      <c r="E1147" s="3">
        <f t="shared" si="17"/>
        <v>1</v>
      </c>
    </row>
    <row r="1148" spans="1:5" x14ac:dyDescent="0.3">
      <c r="A1148" s="2">
        <v>181223</v>
      </c>
      <c r="C1148" s="2">
        <v>2.6105881648549509E-3</v>
      </c>
      <c r="D1148" s="2">
        <v>0.99738941183514507</v>
      </c>
      <c r="E1148" s="3">
        <f t="shared" si="17"/>
        <v>1</v>
      </c>
    </row>
    <row r="1149" spans="1:5" x14ac:dyDescent="0.3">
      <c r="A1149" s="2">
        <v>10427</v>
      </c>
      <c r="C1149" s="2">
        <v>2.6232439303084973E-3</v>
      </c>
      <c r="D1149" s="2">
        <v>0.99737675606969145</v>
      </c>
      <c r="E1149" s="3">
        <f t="shared" si="17"/>
        <v>1</v>
      </c>
    </row>
    <row r="1150" spans="1:5" x14ac:dyDescent="0.3">
      <c r="A1150" s="2">
        <v>147461</v>
      </c>
      <c r="C1150" s="2">
        <v>2.6316807661014609E-3</v>
      </c>
      <c r="D1150" s="2">
        <v>0.99736831923389857</v>
      </c>
      <c r="E1150" s="3">
        <f t="shared" si="17"/>
        <v>1</v>
      </c>
    </row>
    <row r="1151" spans="1:5" x14ac:dyDescent="0.3">
      <c r="A1151" s="2">
        <v>77552</v>
      </c>
      <c r="C1151" s="2">
        <v>2.6359996461333105E-3</v>
      </c>
      <c r="D1151" s="2">
        <v>0.99736400035386663</v>
      </c>
      <c r="E1151" s="3">
        <f t="shared" si="17"/>
        <v>1</v>
      </c>
    </row>
    <row r="1152" spans="1:5" x14ac:dyDescent="0.3">
      <c r="A1152" s="2">
        <v>98563</v>
      </c>
      <c r="C1152" s="2">
        <v>2.6384644237326138E-3</v>
      </c>
      <c r="D1152" s="2">
        <v>0.99736153557626739</v>
      </c>
      <c r="E1152" s="3">
        <f t="shared" si="17"/>
        <v>1</v>
      </c>
    </row>
    <row r="1153" spans="1:5" x14ac:dyDescent="0.3">
      <c r="A1153" s="2">
        <v>123740</v>
      </c>
      <c r="C1153" s="2">
        <v>2.6485136496783787E-3</v>
      </c>
      <c r="D1153" s="2">
        <v>0.99735148635032167</v>
      </c>
      <c r="E1153" s="3">
        <f t="shared" si="17"/>
        <v>1</v>
      </c>
    </row>
    <row r="1154" spans="1:5" x14ac:dyDescent="0.3">
      <c r="A1154" s="2">
        <v>74526</v>
      </c>
      <c r="C1154" s="2">
        <v>2.6497259223047646E-3</v>
      </c>
      <c r="D1154" s="2">
        <v>0.99735027407769528</v>
      </c>
      <c r="E1154" s="3">
        <f t="shared" si="17"/>
        <v>1</v>
      </c>
    </row>
    <row r="1155" spans="1:5" x14ac:dyDescent="0.3">
      <c r="A1155" s="2">
        <v>188994</v>
      </c>
      <c r="C1155" s="2">
        <v>2.6505276224017054E-3</v>
      </c>
      <c r="D1155" s="2">
        <v>0.99734947237759841</v>
      </c>
      <c r="E1155" s="3">
        <f t="shared" ref="E1155:E1218" si="18">IF(D1155&gt;0.9,1,0)</f>
        <v>1</v>
      </c>
    </row>
    <row r="1156" spans="1:5" x14ac:dyDescent="0.3">
      <c r="A1156" s="2">
        <v>4392</v>
      </c>
      <c r="C1156" s="2">
        <v>2.6516729775755972E-3</v>
      </c>
      <c r="D1156" s="2">
        <v>0.99734832702242437</v>
      </c>
      <c r="E1156" s="3">
        <f t="shared" si="18"/>
        <v>1</v>
      </c>
    </row>
    <row r="1157" spans="1:5" x14ac:dyDescent="0.3">
      <c r="A1157" s="2">
        <v>147071</v>
      </c>
      <c r="C1157" s="2">
        <v>2.6535357117305003E-3</v>
      </c>
      <c r="D1157" s="2">
        <v>0.99734646428826945</v>
      </c>
      <c r="E1157" s="3">
        <f t="shared" si="18"/>
        <v>1</v>
      </c>
    </row>
    <row r="1158" spans="1:5" x14ac:dyDescent="0.3">
      <c r="A1158" s="2">
        <v>8114</v>
      </c>
      <c r="C1158" s="2">
        <v>2.6599677494521358E-3</v>
      </c>
      <c r="D1158" s="2">
        <v>0.99734003225054779</v>
      </c>
      <c r="E1158" s="3">
        <f t="shared" si="18"/>
        <v>1</v>
      </c>
    </row>
    <row r="1159" spans="1:5" x14ac:dyDescent="0.3">
      <c r="A1159" s="2">
        <v>155846</v>
      </c>
      <c r="C1159" s="2">
        <v>2.6668315229598193E-3</v>
      </c>
      <c r="D1159" s="2">
        <v>0.99733316847704023</v>
      </c>
      <c r="E1159" s="3">
        <f t="shared" si="18"/>
        <v>1</v>
      </c>
    </row>
    <row r="1160" spans="1:5" x14ac:dyDescent="0.3">
      <c r="A1160" s="2">
        <v>17652</v>
      </c>
      <c r="C1160" s="2">
        <v>2.6766873658630838E-3</v>
      </c>
      <c r="D1160" s="2">
        <v>0.99732331263413698</v>
      </c>
      <c r="E1160" s="3">
        <f t="shared" si="18"/>
        <v>1</v>
      </c>
    </row>
    <row r="1161" spans="1:5" x14ac:dyDescent="0.3">
      <c r="A1161" s="2">
        <v>21027</v>
      </c>
      <c r="C1161" s="2">
        <v>2.6782002713369329E-3</v>
      </c>
      <c r="D1161" s="2">
        <v>0.99732179972866297</v>
      </c>
      <c r="E1161" s="3">
        <f t="shared" si="18"/>
        <v>1</v>
      </c>
    </row>
    <row r="1162" spans="1:5" x14ac:dyDescent="0.3">
      <c r="A1162" s="2">
        <v>45243</v>
      </c>
      <c r="C1162" s="2">
        <v>2.6792242830491011E-3</v>
      </c>
      <c r="D1162" s="2">
        <v>0.99732077571695088</v>
      </c>
      <c r="E1162" s="3">
        <f t="shared" si="18"/>
        <v>1</v>
      </c>
    </row>
    <row r="1163" spans="1:5" x14ac:dyDescent="0.3">
      <c r="A1163" s="2">
        <v>18998</v>
      </c>
      <c r="C1163" s="2">
        <v>2.6805660853356163E-3</v>
      </c>
      <c r="D1163" s="2">
        <v>0.99731943391466427</v>
      </c>
      <c r="E1163" s="3">
        <f t="shared" si="18"/>
        <v>1</v>
      </c>
    </row>
    <row r="1164" spans="1:5" x14ac:dyDescent="0.3">
      <c r="A1164" s="2">
        <v>107078</v>
      </c>
      <c r="C1164" s="2">
        <v>2.6869274141906093E-3</v>
      </c>
      <c r="D1164" s="2">
        <v>0.99731307258580926</v>
      </c>
      <c r="E1164" s="3">
        <f t="shared" si="18"/>
        <v>1</v>
      </c>
    </row>
    <row r="1165" spans="1:5" x14ac:dyDescent="0.3">
      <c r="A1165" s="2">
        <v>10838</v>
      </c>
      <c r="C1165" s="2">
        <v>2.689058643040137E-3</v>
      </c>
      <c r="D1165" s="2">
        <v>0.99731094135695997</v>
      </c>
      <c r="E1165" s="3">
        <f t="shared" si="18"/>
        <v>1</v>
      </c>
    </row>
    <row r="1166" spans="1:5" x14ac:dyDescent="0.3">
      <c r="A1166" s="2">
        <v>26981</v>
      </c>
      <c r="C1166" s="2">
        <v>2.6910003861074483E-3</v>
      </c>
      <c r="D1166" s="2">
        <v>0.99730899961389263</v>
      </c>
      <c r="E1166" s="3">
        <f t="shared" si="18"/>
        <v>1</v>
      </c>
    </row>
    <row r="1167" spans="1:5" x14ac:dyDescent="0.3">
      <c r="A1167" s="2">
        <v>163716</v>
      </c>
      <c r="C1167" s="2">
        <v>2.7036648115863521E-3</v>
      </c>
      <c r="D1167" s="2">
        <v>0.99729633518841354</v>
      </c>
      <c r="E1167" s="3">
        <f t="shared" si="18"/>
        <v>1</v>
      </c>
    </row>
    <row r="1168" spans="1:5" x14ac:dyDescent="0.3">
      <c r="A1168" s="2">
        <v>160077</v>
      </c>
      <c r="C1168" s="2">
        <v>2.7149946833656628E-3</v>
      </c>
      <c r="D1168" s="2">
        <v>0.99728500531663433</v>
      </c>
      <c r="E1168" s="3">
        <f t="shared" si="18"/>
        <v>1</v>
      </c>
    </row>
    <row r="1169" spans="1:5" x14ac:dyDescent="0.3">
      <c r="A1169" s="2">
        <v>33419</v>
      </c>
      <c r="C1169" s="2">
        <v>2.7169356217707913E-3</v>
      </c>
      <c r="D1169" s="2">
        <v>0.99728306437822933</v>
      </c>
      <c r="E1169" s="3">
        <f t="shared" si="18"/>
        <v>1</v>
      </c>
    </row>
    <row r="1170" spans="1:5" x14ac:dyDescent="0.3">
      <c r="A1170" s="2">
        <v>179422</v>
      </c>
      <c r="C1170" s="2">
        <v>2.7209623413875584E-3</v>
      </c>
      <c r="D1170" s="2">
        <v>0.99727903765861237</v>
      </c>
      <c r="E1170" s="3">
        <f t="shared" si="18"/>
        <v>1</v>
      </c>
    </row>
    <row r="1171" spans="1:5" x14ac:dyDescent="0.3">
      <c r="A1171" s="2">
        <v>60679</v>
      </c>
      <c r="C1171" s="2">
        <v>2.7255610185792085E-3</v>
      </c>
      <c r="D1171" s="2">
        <v>0.99727443898142076</v>
      </c>
      <c r="E1171" s="3">
        <f t="shared" si="18"/>
        <v>1</v>
      </c>
    </row>
    <row r="1172" spans="1:5" x14ac:dyDescent="0.3">
      <c r="A1172" s="2">
        <v>185683</v>
      </c>
      <c r="C1172" s="2">
        <v>2.7260929777562695E-3</v>
      </c>
      <c r="D1172" s="2">
        <v>0.99727390702224372</v>
      </c>
      <c r="E1172" s="3">
        <f t="shared" si="18"/>
        <v>1</v>
      </c>
    </row>
    <row r="1173" spans="1:5" x14ac:dyDescent="0.3">
      <c r="A1173" s="2">
        <v>154227</v>
      </c>
      <c r="C1173" s="2">
        <v>2.7454435880877133E-3</v>
      </c>
      <c r="D1173" s="2">
        <v>0.99725455641191219</v>
      </c>
      <c r="E1173" s="3">
        <f t="shared" si="18"/>
        <v>1</v>
      </c>
    </row>
    <row r="1174" spans="1:5" x14ac:dyDescent="0.3">
      <c r="A1174" s="2">
        <v>104949</v>
      </c>
      <c r="C1174" s="2">
        <v>2.7566965188906838E-3</v>
      </c>
      <c r="D1174" s="2">
        <v>0.99724330348110923</v>
      </c>
      <c r="E1174" s="3">
        <f t="shared" si="18"/>
        <v>1</v>
      </c>
    </row>
    <row r="1175" spans="1:5" x14ac:dyDescent="0.3">
      <c r="A1175" s="2">
        <v>5278</v>
      </c>
      <c r="C1175" s="2">
        <v>2.7629924322285014E-3</v>
      </c>
      <c r="D1175" s="2">
        <v>0.99723700756777156</v>
      </c>
      <c r="E1175" s="3">
        <f t="shared" si="18"/>
        <v>1</v>
      </c>
    </row>
    <row r="1176" spans="1:5" x14ac:dyDescent="0.3">
      <c r="A1176" s="2">
        <v>21393</v>
      </c>
      <c r="C1176" s="2">
        <v>2.7718478982456398E-3</v>
      </c>
      <c r="D1176" s="2">
        <v>0.99722815210175442</v>
      </c>
      <c r="E1176" s="3">
        <f t="shared" si="18"/>
        <v>1</v>
      </c>
    </row>
    <row r="1177" spans="1:5" x14ac:dyDescent="0.3">
      <c r="A1177" s="2">
        <v>35279</v>
      </c>
      <c r="C1177" s="2">
        <v>2.7771693654213389E-3</v>
      </c>
      <c r="D1177" s="2">
        <v>0.99722283063457862</v>
      </c>
      <c r="E1177" s="3">
        <f t="shared" si="18"/>
        <v>1</v>
      </c>
    </row>
    <row r="1178" spans="1:5" x14ac:dyDescent="0.3">
      <c r="A1178" s="2">
        <v>112484</v>
      </c>
      <c r="C1178" s="2">
        <v>2.7827146189617308E-3</v>
      </c>
      <c r="D1178" s="2">
        <v>0.99721728538103827</v>
      </c>
      <c r="E1178" s="3">
        <f t="shared" si="18"/>
        <v>1</v>
      </c>
    </row>
    <row r="1179" spans="1:5" x14ac:dyDescent="0.3">
      <c r="A1179" s="2">
        <v>74686</v>
      </c>
      <c r="C1179" s="2">
        <v>2.7893362140621529E-3</v>
      </c>
      <c r="D1179" s="2">
        <v>0.99721066378593781</v>
      </c>
      <c r="E1179" s="3">
        <f t="shared" si="18"/>
        <v>1</v>
      </c>
    </row>
    <row r="1180" spans="1:5" x14ac:dyDescent="0.3">
      <c r="A1180" s="2">
        <v>5052</v>
      </c>
      <c r="C1180" s="2">
        <v>2.7929076387037217E-3</v>
      </c>
      <c r="D1180" s="2">
        <v>0.99720709236129634</v>
      </c>
      <c r="E1180" s="3">
        <f t="shared" si="18"/>
        <v>1</v>
      </c>
    </row>
    <row r="1181" spans="1:5" x14ac:dyDescent="0.3">
      <c r="A1181" s="2">
        <v>81530</v>
      </c>
      <c r="C1181" s="2">
        <v>2.802828246619002E-3</v>
      </c>
      <c r="D1181" s="2">
        <v>0.99719717175338085</v>
      </c>
      <c r="E1181" s="3">
        <f t="shared" si="18"/>
        <v>1</v>
      </c>
    </row>
    <row r="1182" spans="1:5" x14ac:dyDescent="0.3">
      <c r="A1182" s="2">
        <v>179470</v>
      </c>
      <c r="C1182" s="2">
        <v>2.8086732127500279E-3</v>
      </c>
      <c r="D1182" s="2">
        <v>0.99719132678725009</v>
      </c>
      <c r="E1182" s="3">
        <f t="shared" si="18"/>
        <v>1</v>
      </c>
    </row>
    <row r="1183" spans="1:5" x14ac:dyDescent="0.3">
      <c r="A1183" s="2">
        <v>12986</v>
      </c>
      <c r="C1183" s="2">
        <v>2.8148347320847301E-3</v>
      </c>
      <c r="D1183" s="2">
        <v>0.99718516526791534</v>
      </c>
      <c r="E1183" s="3">
        <f t="shared" si="18"/>
        <v>1</v>
      </c>
    </row>
    <row r="1184" spans="1:5" x14ac:dyDescent="0.3">
      <c r="A1184" s="2">
        <v>156193</v>
      </c>
      <c r="C1184" s="2">
        <v>2.8160848375452792E-3</v>
      </c>
      <c r="D1184" s="2">
        <v>0.99718391516245464</v>
      </c>
      <c r="E1184" s="3">
        <f t="shared" si="18"/>
        <v>1</v>
      </c>
    </row>
    <row r="1185" spans="1:5" x14ac:dyDescent="0.3">
      <c r="A1185" s="2">
        <v>186205</v>
      </c>
      <c r="C1185" s="2">
        <v>2.8185813333991812E-3</v>
      </c>
      <c r="D1185" s="2">
        <v>0.99718141866660082</v>
      </c>
      <c r="E1185" s="3">
        <f t="shared" si="18"/>
        <v>1</v>
      </c>
    </row>
    <row r="1186" spans="1:5" x14ac:dyDescent="0.3">
      <c r="A1186" s="2">
        <v>3603</v>
      </c>
      <c r="C1186" s="2">
        <v>2.8208307185565288E-3</v>
      </c>
      <c r="D1186" s="2">
        <v>0.99717916928144346</v>
      </c>
      <c r="E1186" s="3">
        <f t="shared" si="18"/>
        <v>1</v>
      </c>
    </row>
    <row r="1187" spans="1:5" x14ac:dyDescent="0.3">
      <c r="A1187" s="2">
        <v>6228</v>
      </c>
      <c r="C1187" s="2">
        <v>2.8227022461217825E-3</v>
      </c>
      <c r="D1187" s="2">
        <v>0.9971772977538782</v>
      </c>
      <c r="E1187" s="3">
        <f t="shared" si="18"/>
        <v>1</v>
      </c>
    </row>
    <row r="1188" spans="1:5" x14ac:dyDescent="0.3">
      <c r="A1188" s="2">
        <v>81477</v>
      </c>
      <c r="C1188" s="2">
        <v>2.8262455040375975E-3</v>
      </c>
      <c r="D1188" s="2">
        <v>0.99717375449596246</v>
      </c>
      <c r="E1188" s="3">
        <f t="shared" si="18"/>
        <v>1</v>
      </c>
    </row>
    <row r="1189" spans="1:5" x14ac:dyDescent="0.3">
      <c r="A1189" s="2">
        <v>11000</v>
      </c>
      <c r="C1189" s="2">
        <v>2.8278256659737869E-3</v>
      </c>
      <c r="D1189" s="2">
        <v>0.99717217433402627</v>
      </c>
      <c r="E1189" s="3">
        <f t="shared" si="18"/>
        <v>1</v>
      </c>
    </row>
    <row r="1190" spans="1:5" x14ac:dyDescent="0.3">
      <c r="A1190" s="2">
        <v>115404</v>
      </c>
      <c r="C1190" s="2">
        <v>2.840236879429667E-3</v>
      </c>
      <c r="D1190" s="2">
        <v>0.99715976312057031</v>
      </c>
      <c r="E1190" s="3">
        <f t="shared" si="18"/>
        <v>1</v>
      </c>
    </row>
    <row r="1191" spans="1:5" x14ac:dyDescent="0.3">
      <c r="A1191" s="2">
        <v>166002</v>
      </c>
      <c r="C1191" s="2">
        <v>2.8419826544065392E-3</v>
      </c>
      <c r="D1191" s="2">
        <v>0.99715801734559339</v>
      </c>
      <c r="E1191" s="3">
        <f t="shared" si="18"/>
        <v>1</v>
      </c>
    </row>
    <row r="1192" spans="1:5" x14ac:dyDescent="0.3">
      <c r="A1192" s="2">
        <v>43578</v>
      </c>
      <c r="C1192" s="2">
        <v>2.842509281635968E-3</v>
      </c>
      <c r="D1192" s="2">
        <v>0.99715749071836401</v>
      </c>
      <c r="E1192" s="3">
        <f t="shared" si="18"/>
        <v>1</v>
      </c>
    </row>
    <row r="1193" spans="1:5" x14ac:dyDescent="0.3">
      <c r="A1193" s="2">
        <v>9227</v>
      </c>
      <c r="C1193" s="2">
        <v>2.8457894636918944E-3</v>
      </c>
      <c r="D1193" s="2">
        <v>0.99715421053630804</v>
      </c>
      <c r="E1193" s="3">
        <f t="shared" si="18"/>
        <v>1</v>
      </c>
    </row>
    <row r="1194" spans="1:5" x14ac:dyDescent="0.3">
      <c r="A1194" s="2">
        <v>96493</v>
      </c>
      <c r="C1194" s="2">
        <v>2.8466319775605322E-3</v>
      </c>
      <c r="D1194" s="2">
        <v>0.99715336802243959</v>
      </c>
      <c r="E1194" s="3">
        <f t="shared" si="18"/>
        <v>1</v>
      </c>
    </row>
    <row r="1195" spans="1:5" x14ac:dyDescent="0.3">
      <c r="A1195" s="2">
        <v>100958</v>
      </c>
      <c r="C1195" s="2">
        <v>2.8605123201645853E-3</v>
      </c>
      <c r="D1195" s="2">
        <v>0.99713948767983551</v>
      </c>
      <c r="E1195" s="3">
        <f t="shared" si="18"/>
        <v>1</v>
      </c>
    </row>
    <row r="1196" spans="1:5" x14ac:dyDescent="0.3">
      <c r="A1196" s="2">
        <v>159604</v>
      </c>
      <c r="C1196" s="2">
        <v>2.8660002989130055E-3</v>
      </c>
      <c r="D1196" s="2">
        <v>0.99713399970108696</v>
      </c>
      <c r="E1196" s="3">
        <f t="shared" si="18"/>
        <v>1</v>
      </c>
    </row>
    <row r="1197" spans="1:5" x14ac:dyDescent="0.3">
      <c r="A1197" s="2">
        <v>135429</v>
      </c>
      <c r="C1197" s="2">
        <v>2.868695037253793E-3</v>
      </c>
      <c r="D1197" s="2">
        <v>0.99713130496274616</v>
      </c>
      <c r="E1197" s="3">
        <f t="shared" si="18"/>
        <v>1</v>
      </c>
    </row>
    <row r="1198" spans="1:5" x14ac:dyDescent="0.3">
      <c r="A1198" s="2">
        <v>22029</v>
      </c>
      <c r="C1198" s="2">
        <v>2.8811412643006476E-3</v>
      </c>
      <c r="D1198" s="2">
        <v>0.99711885873569939</v>
      </c>
      <c r="E1198" s="3">
        <f t="shared" si="18"/>
        <v>1</v>
      </c>
    </row>
    <row r="1199" spans="1:5" x14ac:dyDescent="0.3">
      <c r="A1199" s="2">
        <v>3380</v>
      </c>
      <c r="C1199" s="2">
        <v>2.8887701800182097E-3</v>
      </c>
      <c r="D1199" s="2">
        <v>0.99711122981998179</v>
      </c>
      <c r="E1199" s="3">
        <f t="shared" si="18"/>
        <v>1</v>
      </c>
    </row>
    <row r="1200" spans="1:5" x14ac:dyDescent="0.3">
      <c r="A1200" s="2">
        <v>79785</v>
      </c>
      <c r="C1200" s="2">
        <v>2.9255944645982211E-3</v>
      </c>
      <c r="D1200" s="2">
        <v>0.99707440553540183</v>
      </c>
      <c r="E1200" s="3">
        <f t="shared" si="18"/>
        <v>1</v>
      </c>
    </row>
    <row r="1201" spans="1:5" x14ac:dyDescent="0.3">
      <c r="A1201" s="2">
        <v>191507</v>
      </c>
      <c r="C1201" s="2">
        <v>2.9337171021595527E-3</v>
      </c>
      <c r="D1201" s="2">
        <v>0.99706628289784038</v>
      </c>
      <c r="E1201" s="3">
        <f t="shared" si="18"/>
        <v>1</v>
      </c>
    </row>
    <row r="1202" spans="1:5" x14ac:dyDescent="0.3">
      <c r="A1202" s="2">
        <v>163562</v>
      </c>
      <c r="C1202" s="2">
        <v>2.936003043932058E-3</v>
      </c>
      <c r="D1202" s="2">
        <v>0.99706399695606784</v>
      </c>
      <c r="E1202" s="3">
        <f t="shared" si="18"/>
        <v>1</v>
      </c>
    </row>
    <row r="1203" spans="1:5" x14ac:dyDescent="0.3">
      <c r="A1203" s="2">
        <v>152171</v>
      </c>
      <c r="C1203" s="2">
        <v>2.936622765104824E-3</v>
      </c>
      <c r="D1203" s="2">
        <v>0.99706337723489513</v>
      </c>
      <c r="E1203" s="3">
        <f t="shared" si="18"/>
        <v>1</v>
      </c>
    </row>
    <row r="1204" spans="1:5" x14ac:dyDescent="0.3">
      <c r="A1204" s="2">
        <v>13200</v>
      </c>
      <c r="C1204" s="2">
        <v>2.9374431881071003E-3</v>
      </c>
      <c r="D1204" s="2">
        <v>0.99706255681189304</v>
      </c>
      <c r="E1204" s="3">
        <f t="shared" si="18"/>
        <v>1</v>
      </c>
    </row>
    <row r="1205" spans="1:5" x14ac:dyDescent="0.3">
      <c r="A1205" s="2">
        <v>39788</v>
      </c>
      <c r="C1205" s="2">
        <v>2.9500266490496956E-3</v>
      </c>
      <c r="D1205" s="2">
        <v>0.99704997335095025</v>
      </c>
      <c r="E1205" s="3">
        <f t="shared" si="18"/>
        <v>1</v>
      </c>
    </row>
    <row r="1206" spans="1:5" x14ac:dyDescent="0.3">
      <c r="A1206" s="2">
        <v>50572</v>
      </c>
      <c r="C1206" s="2">
        <v>2.9583211719867923E-3</v>
      </c>
      <c r="D1206" s="2">
        <v>0.99704167882801331</v>
      </c>
      <c r="E1206" s="3">
        <f t="shared" si="18"/>
        <v>1</v>
      </c>
    </row>
    <row r="1207" spans="1:5" x14ac:dyDescent="0.3">
      <c r="A1207" s="2">
        <v>1836</v>
      </c>
      <c r="C1207" s="2">
        <v>2.9695284284539697E-3</v>
      </c>
      <c r="D1207" s="2">
        <v>0.99703047157154612</v>
      </c>
      <c r="E1207" s="3">
        <f t="shared" si="18"/>
        <v>1</v>
      </c>
    </row>
    <row r="1208" spans="1:5" x14ac:dyDescent="0.3">
      <c r="A1208" s="2">
        <v>47659</v>
      </c>
      <c r="C1208" s="2">
        <v>2.9901938409913724E-3</v>
      </c>
      <c r="D1208" s="2">
        <v>0.99700980615900858</v>
      </c>
      <c r="E1208" s="3">
        <f t="shared" si="18"/>
        <v>1</v>
      </c>
    </row>
    <row r="1209" spans="1:5" x14ac:dyDescent="0.3">
      <c r="A1209" s="2">
        <v>73938</v>
      </c>
      <c r="C1209" s="2">
        <v>2.9962448011664113E-3</v>
      </c>
      <c r="D1209" s="2">
        <v>0.99700375519883366</v>
      </c>
      <c r="E1209" s="3">
        <f t="shared" si="18"/>
        <v>1</v>
      </c>
    </row>
    <row r="1210" spans="1:5" x14ac:dyDescent="0.3">
      <c r="A1210" s="2">
        <v>185192</v>
      </c>
      <c r="C1210" s="2">
        <v>3.0123181015682728E-3</v>
      </c>
      <c r="D1210" s="2">
        <v>0.99698768189843179</v>
      </c>
      <c r="E1210" s="3">
        <f t="shared" si="18"/>
        <v>1</v>
      </c>
    </row>
    <row r="1211" spans="1:5" x14ac:dyDescent="0.3">
      <c r="A1211" s="2">
        <v>9900</v>
      </c>
      <c r="C1211" s="2">
        <v>3.0158717269326818E-3</v>
      </c>
      <c r="D1211" s="2">
        <v>0.99698412827306726</v>
      </c>
      <c r="E1211" s="3">
        <f t="shared" si="18"/>
        <v>1</v>
      </c>
    </row>
    <row r="1212" spans="1:5" x14ac:dyDescent="0.3">
      <c r="A1212" s="2">
        <v>75685</v>
      </c>
      <c r="C1212" s="2">
        <v>3.0191605628358052E-3</v>
      </c>
      <c r="D1212" s="2">
        <v>0.99698083943716409</v>
      </c>
      <c r="E1212" s="3">
        <f t="shared" si="18"/>
        <v>1</v>
      </c>
    </row>
    <row r="1213" spans="1:5" x14ac:dyDescent="0.3">
      <c r="A1213" s="2">
        <v>170070</v>
      </c>
      <c r="C1213" s="2">
        <v>3.0217206212278047E-3</v>
      </c>
      <c r="D1213" s="2">
        <v>0.99697827937877215</v>
      </c>
      <c r="E1213" s="3">
        <f t="shared" si="18"/>
        <v>1</v>
      </c>
    </row>
    <row r="1214" spans="1:5" x14ac:dyDescent="0.3">
      <c r="A1214" s="2">
        <v>7983</v>
      </c>
      <c r="C1214" s="2">
        <v>3.0292701272950462E-3</v>
      </c>
      <c r="D1214" s="2">
        <v>0.99697072987270485</v>
      </c>
      <c r="E1214" s="3">
        <f t="shared" si="18"/>
        <v>1</v>
      </c>
    </row>
    <row r="1215" spans="1:5" x14ac:dyDescent="0.3">
      <c r="A1215" s="2">
        <v>171355</v>
      </c>
      <c r="C1215" s="2">
        <v>3.0446486742178713E-3</v>
      </c>
      <c r="D1215" s="2">
        <v>0.99695535132578217</v>
      </c>
      <c r="E1215" s="3">
        <f t="shared" si="18"/>
        <v>1</v>
      </c>
    </row>
    <row r="1216" spans="1:5" x14ac:dyDescent="0.3">
      <c r="A1216" s="2">
        <v>9791</v>
      </c>
      <c r="C1216" s="2">
        <v>3.048264019817992E-3</v>
      </c>
      <c r="D1216" s="2">
        <v>0.99695173598018205</v>
      </c>
      <c r="E1216" s="3">
        <f t="shared" si="18"/>
        <v>1</v>
      </c>
    </row>
    <row r="1217" spans="1:5" x14ac:dyDescent="0.3">
      <c r="A1217" s="2">
        <v>13062</v>
      </c>
      <c r="C1217" s="2">
        <v>3.0586732548446654E-3</v>
      </c>
      <c r="D1217" s="2">
        <v>0.99694132674515534</v>
      </c>
      <c r="E1217" s="3">
        <f t="shared" si="18"/>
        <v>1</v>
      </c>
    </row>
    <row r="1218" spans="1:5" x14ac:dyDescent="0.3">
      <c r="A1218" s="2">
        <v>189774</v>
      </c>
      <c r="C1218" s="2">
        <v>3.0666158157586173E-3</v>
      </c>
      <c r="D1218" s="2">
        <v>0.99693338418424149</v>
      </c>
      <c r="E1218" s="3">
        <f t="shared" si="18"/>
        <v>1</v>
      </c>
    </row>
    <row r="1219" spans="1:5" x14ac:dyDescent="0.3">
      <c r="A1219" s="2">
        <v>163001</v>
      </c>
      <c r="C1219" s="2">
        <v>3.068209310583193E-3</v>
      </c>
      <c r="D1219" s="2">
        <v>0.99693179068941684</v>
      </c>
      <c r="E1219" s="3">
        <f t="shared" ref="E1219:E1282" si="19">IF(D1219&gt;0.9,1,0)</f>
        <v>1</v>
      </c>
    </row>
    <row r="1220" spans="1:5" x14ac:dyDescent="0.3">
      <c r="A1220" s="2">
        <v>13246</v>
      </c>
      <c r="C1220" s="2">
        <v>3.0686307011839791E-3</v>
      </c>
      <c r="D1220" s="2">
        <v>0.99693136929881598</v>
      </c>
      <c r="E1220" s="3">
        <f t="shared" si="19"/>
        <v>1</v>
      </c>
    </row>
    <row r="1221" spans="1:5" x14ac:dyDescent="0.3">
      <c r="A1221" s="2">
        <v>82068</v>
      </c>
      <c r="C1221" s="2">
        <v>3.0738427600591838E-3</v>
      </c>
      <c r="D1221" s="2">
        <v>0.99692615723994082</v>
      </c>
      <c r="E1221" s="3">
        <f t="shared" si="19"/>
        <v>1</v>
      </c>
    </row>
    <row r="1222" spans="1:5" x14ac:dyDescent="0.3">
      <c r="A1222" s="2">
        <v>99262</v>
      </c>
      <c r="C1222" s="2">
        <v>3.1054986132838767E-3</v>
      </c>
      <c r="D1222" s="2">
        <v>0.9968945013867162</v>
      </c>
      <c r="E1222" s="3">
        <f t="shared" si="19"/>
        <v>1</v>
      </c>
    </row>
    <row r="1223" spans="1:5" x14ac:dyDescent="0.3">
      <c r="A1223" s="2">
        <v>105108</v>
      </c>
      <c r="C1223" s="2">
        <v>3.1075194144968327E-3</v>
      </c>
      <c r="D1223" s="2">
        <v>0.99689248058550317</v>
      </c>
      <c r="E1223" s="3">
        <f t="shared" si="19"/>
        <v>1</v>
      </c>
    </row>
    <row r="1224" spans="1:5" x14ac:dyDescent="0.3">
      <c r="A1224" s="2">
        <v>135668</v>
      </c>
      <c r="C1224" s="2">
        <v>3.1112931655068719E-3</v>
      </c>
      <c r="D1224" s="2">
        <v>0.99688870683449304</v>
      </c>
      <c r="E1224" s="3">
        <f t="shared" si="19"/>
        <v>1</v>
      </c>
    </row>
    <row r="1225" spans="1:5" x14ac:dyDescent="0.3">
      <c r="A1225" s="2">
        <v>39539</v>
      </c>
      <c r="C1225" s="2">
        <v>3.1169277629351519E-3</v>
      </c>
      <c r="D1225" s="2">
        <v>0.99688307223706485</v>
      </c>
      <c r="E1225" s="3">
        <f t="shared" si="19"/>
        <v>1</v>
      </c>
    </row>
    <row r="1226" spans="1:5" x14ac:dyDescent="0.3">
      <c r="A1226" s="2">
        <v>31500</v>
      </c>
      <c r="C1226" s="2">
        <v>3.1186648105061623E-3</v>
      </c>
      <c r="D1226" s="2">
        <v>0.99688133518949384</v>
      </c>
      <c r="E1226" s="3">
        <f t="shared" si="19"/>
        <v>1</v>
      </c>
    </row>
    <row r="1227" spans="1:5" x14ac:dyDescent="0.3">
      <c r="A1227" s="2">
        <v>100350</v>
      </c>
      <c r="C1227" s="2">
        <v>3.1261952798652703E-3</v>
      </c>
      <c r="D1227" s="2">
        <v>0.99687380472013476</v>
      </c>
      <c r="E1227" s="3">
        <f t="shared" si="19"/>
        <v>1</v>
      </c>
    </row>
    <row r="1228" spans="1:5" x14ac:dyDescent="0.3">
      <c r="A1228" s="2">
        <v>13172</v>
      </c>
      <c r="C1228" s="2">
        <v>3.1363852572504898E-3</v>
      </c>
      <c r="D1228" s="2">
        <v>0.99686361474274943</v>
      </c>
      <c r="E1228" s="3">
        <f t="shared" si="19"/>
        <v>1</v>
      </c>
    </row>
    <row r="1229" spans="1:5" x14ac:dyDescent="0.3">
      <c r="A1229" s="2">
        <v>8825</v>
      </c>
      <c r="C1229" s="2">
        <v>3.1385124170162588E-3</v>
      </c>
      <c r="D1229" s="2">
        <v>0.99686148758298376</v>
      </c>
      <c r="E1229" s="3">
        <f t="shared" si="19"/>
        <v>1</v>
      </c>
    </row>
    <row r="1230" spans="1:5" x14ac:dyDescent="0.3">
      <c r="A1230" s="2">
        <v>2962</v>
      </c>
      <c r="C1230" s="2">
        <v>3.1486939027275426E-3</v>
      </c>
      <c r="D1230" s="2">
        <v>0.99685130609727235</v>
      </c>
      <c r="E1230" s="3">
        <f t="shared" si="19"/>
        <v>1</v>
      </c>
    </row>
    <row r="1231" spans="1:5" x14ac:dyDescent="0.3">
      <c r="A1231" s="2">
        <v>13768</v>
      </c>
      <c r="C1231" s="2">
        <v>3.1577407559747785E-3</v>
      </c>
      <c r="D1231" s="2">
        <v>0.99684225924402525</v>
      </c>
      <c r="E1231" s="3">
        <f t="shared" si="19"/>
        <v>1</v>
      </c>
    </row>
    <row r="1232" spans="1:5" x14ac:dyDescent="0.3">
      <c r="A1232" s="2">
        <v>137126</v>
      </c>
      <c r="C1232" s="2">
        <v>3.1625751443995365E-3</v>
      </c>
      <c r="D1232" s="2">
        <v>0.99683742485560056</v>
      </c>
      <c r="E1232" s="3">
        <f t="shared" si="19"/>
        <v>1</v>
      </c>
    </row>
    <row r="1233" spans="1:5" x14ac:dyDescent="0.3">
      <c r="A1233" s="2">
        <v>27771</v>
      </c>
      <c r="C1233" s="2">
        <v>3.1651986686774564E-3</v>
      </c>
      <c r="D1233" s="2">
        <v>0.99683480133132263</v>
      </c>
      <c r="E1233" s="3">
        <f t="shared" si="19"/>
        <v>1</v>
      </c>
    </row>
    <row r="1234" spans="1:5" x14ac:dyDescent="0.3">
      <c r="A1234" s="2">
        <v>7963</v>
      </c>
      <c r="C1234" s="2">
        <v>3.1662619474524642E-3</v>
      </c>
      <c r="D1234" s="2">
        <v>0.9968337380525476</v>
      </c>
      <c r="E1234" s="3">
        <f t="shared" si="19"/>
        <v>1</v>
      </c>
    </row>
    <row r="1235" spans="1:5" x14ac:dyDescent="0.3">
      <c r="A1235" s="2">
        <v>181906</v>
      </c>
      <c r="C1235" s="2">
        <v>3.1736222016327691E-3</v>
      </c>
      <c r="D1235" s="2">
        <v>0.99682637779836714</v>
      </c>
      <c r="E1235" s="3">
        <f t="shared" si="19"/>
        <v>1</v>
      </c>
    </row>
    <row r="1236" spans="1:5" x14ac:dyDescent="0.3">
      <c r="A1236" s="2">
        <v>103348</v>
      </c>
      <c r="C1236" s="2">
        <v>3.1755870270403614E-3</v>
      </c>
      <c r="D1236" s="2">
        <v>0.99682441297295976</v>
      </c>
      <c r="E1236" s="3">
        <f t="shared" si="19"/>
        <v>1</v>
      </c>
    </row>
    <row r="1237" spans="1:5" x14ac:dyDescent="0.3">
      <c r="A1237" s="2">
        <v>13578</v>
      </c>
      <c r="C1237" s="2">
        <v>3.1898867846593079E-3</v>
      </c>
      <c r="D1237" s="2">
        <v>0.99681011321534063</v>
      </c>
      <c r="E1237" s="3">
        <f t="shared" si="19"/>
        <v>1</v>
      </c>
    </row>
    <row r="1238" spans="1:5" x14ac:dyDescent="0.3">
      <c r="A1238" s="2">
        <v>41983</v>
      </c>
      <c r="C1238" s="2">
        <v>3.1969662880062789E-3</v>
      </c>
      <c r="D1238" s="2">
        <v>0.99680303371199364</v>
      </c>
      <c r="E1238" s="3">
        <f t="shared" si="19"/>
        <v>1</v>
      </c>
    </row>
    <row r="1239" spans="1:5" x14ac:dyDescent="0.3">
      <c r="A1239" s="2">
        <v>12538</v>
      </c>
      <c r="C1239" s="2">
        <v>3.2137403624174408E-3</v>
      </c>
      <c r="D1239" s="2">
        <v>0.99678625963758261</v>
      </c>
      <c r="E1239" s="3">
        <f t="shared" si="19"/>
        <v>1</v>
      </c>
    </row>
    <row r="1240" spans="1:5" x14ac:dyDescent="0.3">
      <c r="A1240" s="2">
        <v>10487</v>
      </c>
      <c r="C1240" s="2">
        <v>3.2197589844499717E-3</v>
      </c>
      <c r="D1240" s="2">
        <v>0.99678024101555007</v>
      </c>
      <c r="E1240" s="3">
        <f t="shared" si="19"/>
        <v>1</v>
      </c>
    </row>
    <row r="1241" spans="1:5" x14ac:dyDescent="0.3">
      <c r="A1241" s="2">
        <v>11926</v>
      </c>
      <c r="C1241" s="2">
        <v>3.2305894391366978E-3</v>
      </c>
      <c r="D1241" s="2">
        <v>0.99676941056086321</v>
      </c>
      <c r="E1241" s="3">
        <f t="shared" si="19"/>
        <v>1</v>
      </c>
    </row>
    <row r="1242" spans="1:5" x14ac:dyDescent="0.3">
      <c r="A1242" s="2">
        <v>105697</v>
      </c>
      <c r="C1242" s="2">
        <v>3.23967653018036E-3</v>
      </c>
      <c r="D1242" s="2">
        <v>0.99676032346981958</v>
      </c>
      <c r="E1242" s="3">
        <f t="shared" si="19"/>
        <v>1</v>
      </c>
    </row>
    <row r="1243" spans="1:5" x14ac:dyDescent="0.3">
      <c r="A1243" s="2">
        <v>179394</v>
      </c>
      <c r="C1243" s="2">
        <v>3.2448331485193244E-3</v>
      </c>
      <c r="D1243" s="2">
        <v>0.99675516685148069</v>
      </c>
      <c r="E1243" s="3">
        <f t="shared" si="19"/>
        <v>1</v>
      </c>
    </row>
    <row r="1244" spans="1:5" x14ac:dyDescent="0.3">
      <c r="A1244" s="2">
        <v>118933</v>
      </c>
      <c r="C1244" s="2">
        <v>3.2598805602002566E-3</v>
      </c>
      <c r="D1244" s="2">
        <v>0.99674011943979979</v>
      </c>
      <c r="E1244" s="3">
        <f t="shared" si="19"/>
        <v>1</v>
      </c>
    </row>
    <row r="1245" spans="1:5" x14ac:dyDescent="0.3">
      <c r="A1245" s="2">
        <v>7774</v>
      </c>
      <c r="C1245" s="2">
        <v>3.2599315476733617E-3</v>
      </c>
      <c r="D1245" s="2">
        <v>0.99674006845232666</v>
      </c>
      <c r="E1245" s="3">
        <f t="shared" si="19"/>
        <v>1</v>
      </c>
    </row>
    <row r="1246" spans="1:5" x14ac:dyDescent="0.3">
      <c r="A1246" s="2">
        <v>80987</v>
      </c>
      <c r="C1246" s="2">
        <v>3.2644821778832112E-3</v>
      </c>
      <c r="D1246" s="2">
        <v>0.99673551782211667</v>
      </c>
      <c r="E1246" s="3">
        <f t="shared" si="19"/>
        <v>1</v>
      </c>
    </row>
    <row r="1247" spans="1:5" x14ac:dyDescent="0.3">
      <c r="A1247" s="2">
        <v>7066</v>
      </c>
      <c r="C1247" s="2">
        <v>3.2646126036659832E-3</v>
      </c>
      <c r="D1247" s="2">
        <v>0.99673538739633394</v>
      </c>
      <c r="E1247" s="3">
        <f t="shared" si="19"/>
        <v>1</v>
      </c>
    </row>
    <row r="1248" spans="1:5" x14ac:dyDescent="0.3">
      <c r="A1248" s="2">
        <v>74631</v>
      </c>
      <c r="C1248" s="2">
        <v>3.2647773593826282E-3</v>
      </c>
      <c r="D1248" s="2">
        <v>0.99673522264061742</v>
      </c>
      <c r="E1248" s="3">
        <f t="shared" si="19"/>
        <v>1</v>
      </c>
    </row>
    <row r="1249" spans="1:5" x14ac:dyDescent="0.3">
      <c r="A1249" s="2">
        <v>123489</v>
      </c>
      <c r="C1249" s="2">
        <v>3.2685613110849791E-3</v>
      </c>
      <c r="D1249" s="2">
        <v>0.99673143868891512</v>
      </c>
      <c r="E1249" s="3">
        <f t="shared" si="19"/>
        <v>1</v>
      </c>
    </row>
    <row r="1250" spans="1:5" x14ac:dyDescent="0.3">
      <c r="A1250" s="2">
        <v>170079</v>
      </c>
      <c r="C1250" s="2">
        <v>3.2709287589978925E-3</v>
      </c>
      <c r="D1250" s="2">
        <v>0.99672907124100218</v>
      </c>
      <c r="E1250" s="3">
        <f t="shared" si="19"/>
        <v>1</v>
      </c>
    </row>
    <row r="1251" spans="1:5" x14ac:dyDescent="0.3">
      <c r="A1251" s="2">
        <v>1923</v>
      </c>
      <c r="C1251" s="2">
        <v>3.2895319720827876E-3</v>
      </c>
      <c r="D1251" s="2">
        <v>0.99671046802791718</v>
      </c>
      <c r="E1251" s="3">
        <f t="shared" si="19"/>
        <v>1</v>
      </c>
    </row>
    <row r="1252" spans="1:5" x14ac:dyDescent="0.3">
      <c r="A1252" s="2">
        <v>44762</v>
      </c>
      <c r="C1252" s="2">
        <v>3.2910418359049089E-3</v>
      </c>
      <c r="D1252" s="2">
        <v>0.9967089581640951</v>
      </c>
      <c r="E1252" s="3">
        <f t="shared" si="19"/>
        <v>1</v>
      </c>
    </row>
    <row r="1253" spans="1:5" x14ac:dyDescent="0.3">
      <c r="A1253" s="2">
        <v>21605</v>
      </c>
      <c r="C1253" s="2">
        <v>3.2957654019383047E-3</v>
      </c>
      <c r="D1253" s="2">
        <v>0.99670423459806179</v>
      </c>
      <c r="E1253" s="3">
        <f t="shared" si="19"/>
        <v>1</v>
      </c>
    </row>
    <row r="1254" spans="1:5" x14ac:dyDescent="0.3">
      <c r="A1254" s="2">
        <v>184303</v>
      </c>
      <c r="C1254" s="2">
        <v>3.3126980508684182E-3</v>
      </c>
      <c r="D1254" s="2">
        <v>0.99668730194913169</v>
      </c>
      <c r="E1254" s="3">
        <f t="shared" si="19"/>
        <v>1</v>
      </c>
    </row>
    <row r="1255" spans="1:5" x14ac:dyDescent="0.3">
      <c r="A1255" s="2">
        <v>13819</v>
      </c>
      <c r="C1255" s="2">
        <v>3.314780185016027E-3</v>
      </c>
      <c r="D1255" s="2">
        <v>0.99668521981498392</v>
      </c>
      <c r="E1255" s="3">
        <f t="shared" si="19"/>
        <v>1</v>
      </c>
    </row>
    <row r="1256" spans="1:5" x14ac:dyDescent="0.3">
      <c r="A1256" s="2">
        <v>106800</v>
      </c>
      <c r="C1256" s="2">
        <v>3.3197173172175957E-3</v>
      </c>
      <c r="D1256" s="2">
        <v>0.99668028268278241</v>
      </c>
      <c r="E1256" s="3">
        <f t="shared" si="19"/>
        <v>1</v>
      </c>
    </row>
    <row r="1257" spans="1:5" x14ac:dyDescent="0.3">
      <c r="A1257" s="2">
        <v>115575</v>
      </c>
      <c r="C1257" s="2">
        <v>3.3301645922329225E-3</v>
      </c>
      <c r="D1257" s="2">
        <v>0.9966698354077671</v>
      </c>
      <c r="E1257" s="3">
        <f t="shared" si="19"/>
        <v>1</v>
      </c>
    </row>
    <row r="1258" spans="1:5" x14ac:dyDescent="0.3">
      <c r="A1258" s="2">
        <v>61002</v>
      </c>
      <c r="C1258" s="2">
        <v>3.3312973241478826E-3</v>
      </c>
      <c r="D1258" s="2">
        <v>0.99666870267585217</v>
      </c>
      <c r="E1258" s="3">
        <f t="shared" si="19"/>
        <v>1</v>
      </c>
    </row>
    <row r="1259" spans="1:5" x14ac:dyDescent="0.3">
      <c r="A1259" s="2">
        <v>116637</v>
      </c>
      <c r="C1259" s="2">
        <v>3.3402844484882598E-3</v>
      </c>
      <c r="D1259" s="2">
        <v>0.99665971555151178</v>
      </c>
      <c r="E1259" s="3">
        <f t="shared" si="19"/>
        <v>1</v>
      </c>
    </row>
    <row r="1260" spans="1:5" x14ac:dyDescent="0.3">
      <c r="A1260" s="2">
        <v>185733</v>
      </c>
      <c r="C1260" s="2">
        <v>3.3424317742070777E-3</v>
      </c>
      <c r="D1260" s="2">
        <v>0.99665756822579299</v>
      </c>
      <c r="E1260" s="3">
        <f t="shared" si="19"/>
        <v>1</v>
      </c>
    </row>
    <row r="1261" spans="1:5" x14ac:dyDescent="0.3">
      <c r="A1261" s="2">
        <v>11351</v>
      </c>
      <c r="C1261" s="2">
        <v>3.343294691455145E-3</v>
      </c>
      <c r="D1261" s="2">
        <v>0.996656705308545</v>
      </c>
      <c r="E1261" s="3">
        <f t="shared" si="19"/>
        <v>1</v>
      </c>
    </row>
    <row r="1262" spans="1:5" x14ac:dyDescent="0.3">
      <c r="A1262" s="2">
        <v>5301</v>
      </c>
      <c r="C1262" s="2">
        <v>3.354103566827942E-3</v>
      </c>
      <c r="D1262" s="2">
        <v>0.99664589643317203</v>
      </c>
      <c r="E1262" s="3">
        <f t="shared" si="19"/>
        <v>1</v>
      </c>
    </row>
    <row r="1263" spans="1:5" x14ac:dyDescent="0.3">
      <c r="A1263" s="2">
        <v>159313</v>
      </c>
      <c r="C1263" s="2">
        <v>3.3582232197982747E-3</v>
      </c>
      <c r="D1263" s="2">
        <v>0.99664177678020172</v>
      </c>
      <c r="E1263" s="3">
        <f t="shared" si="19"/>
        <v>1</v>
      </c>
    </row>
    <row r="1264" spans="1:5" x14ac:dyDescent="0.3">
      <c r="A1264" s="2">
        <v>109611</v>
      </c>
      <c r="C1264" s="2">
        <v>3.3622091591272111E-3</v>
      </c>
      <c r="D1264" s="2">
        <v>0.99663779084087278</v>
      </c>
      <c r="E1264" s="3">
        <f t="shared" si="19"/>
        <v>1</v>
      </c>
    </row>
    <row r="1265" spans="1:5" x14ac:dyDescent="0.3">
      <c r="A1265" s="2">
        <v>35858</v>
      </c>
      <c r="C1265" s="2">
        <v>3.3637732310106841E-3</v>
      </c>
      <c r="D1265" s="2">
        <v>0.99663622676898922</v>
      </c>
      <c r="E1265" s="3">
        <f t="shared" si="19"/>
        <v>1</v>
      </c>
    </row>
    <row r="1266" spans="1:5" x14ac:dyDescent="0.3">
      <c r="A1266" s="2">
        <v>188470</v>
      </c>
      <c r="C1266" s="2">
        <v>3.3819186794904759E-3</v>
      </c>
      <c r="D1266" s="2">
        <v>0.99661808132050955</v>
      </c>
      <c r="E1266" s="3">
        <f t="shared" si="19"/>
        <v>1</v>
      </c>
    </row>
    <row r="1267" spans="1:5" x14ac:dyDescent="0.3">
      <c r="A1267" s="2">
        <v>180237</v>
      </c>
      <c r="C1267" s="2">
        <v>3.3859336631049848E-3</v>
      </c>
      <c r="D1267" s="2">
        <v>0.99661406633689498</v>
      </c>
      <c r="E1267" s="3">
        <f t="shared" si="19"/>
        <v>1</v>
      </c>
    </row>
    <row r="1268" spans="1:5" x14ac:dyDescent="0.3">
      <c r="A1268" s="2">
        <v>162183</v>
      </c>
      <c r="C1268" s="2">
        <v>3.3869714328282562E-3</v>
      </c>
      <c r="D1268" s="2">
        <v>0.99661302856717171</v>
      </c>
      <c r="E1268" s="3">
        <f t="shared" si="19"/>
        <v>1</v>
      </c>
    </row>
    <row r="1269" spans="1:5" x14ac:dyDescent="0.3">
      <c r="A1269" s="2">
        <v>22052</v>
      </c>
      <c r="C1269" s="2">
        <v>3.4043198239789075E-3</v>
      </c>
      <c r="D1269" s="2">
        <v>0.99659568017602118</v>
      </c>
      <c r="E1269" s="3">
        <f t="shared" si="19"/>
        <v>1</v>
      </c>
    </row>
    <row r="1270" spans="1:5" x14ac:dyDescent="0.3">
      <c r="A1270" s="2">
        <v>42975</v>
      </c>
      <c r="C1270" s="2">
        <v>3.410465900308962E-3</v>
      </c>
      <c r="D1270" s="2">
        <v>0.99658953409969109</v>
      </c>
      <c r="E1270" s="3">
        <f t="shared" si="19"/>
        <v>1</v>
      </c>
    </row>
    <row r="1271" spans="1:5" x14ac:dyDescent="0.3">
      <c r="A1271" s="2">
        <v>25912</v>
      </c>
      <c r="C1271" s="2">
        <v>3.4255307544183099E-3</v>
      </c>
      <c r="D1271" s="2">
        <v>0.99657446924558168</v>
      </c>
      <c r="E1271" s="3">
        <f t="shared" si="19"/>
        <v>1</v>
      </c>
    </row>
    <row r="1272" spans="1:5" x14ac:dyDescent="0.3">
      <c r="A1272" s="2">
        <v>11797</v>
      </c>
      <c r="C1272" s="2">
        <v>3.4302239298206662E-3</v>
      </c>
      <c r="D1272" s="2">
        <v>0.99656977607017938</v>
      </c>
      <c r="E1272" s="3">
        <f t="shared" si="19"/>
        <v>1</v>
      </c>
    </row>
    <row r="1273" spans="1:5" x14ac:dyDescent="0.3">
      <c r="A1273" s="2">
        <v>170196</v>
      </c>
      <c r="C1273" s="2">
        <v>3.438597061593144E-3</v>
      </c>
      <c r="D1273" s="2">
        <v>0.99656140293840689</v>
      </c>
      <c r="E1273" s="3">
        <f t="shared" si="19"/>
        <v>1</v>
      </c>
    </row>
    <row r="1274" spans="1:5" x14ac:dyDescent="0.3">
      <c r="A1274" s="2">
        <v>177464</v>
      </c>
      <c r="C1274" s="2">
        <v>3.4400255768632176E-3</v>
      </c>
      <c r="D1274" s="2">
        <v>0.99655997442313682</v>
      </c>
      <c r="E1274" s="3">
        <f t="shared" si="19"/>
        <v>1</v>
      </c>
    </row>
    <row r="1275" spans="1:5" x14ac:dyDescent="0.3">
      <c r="A1275" s="2">
        <v>177579</v>
      </c>
      <c r="C1275" s="2">
        <v>3.4495823600771171E-3</v>
      </c>
      <c r="D1275" s="2">
        <v>0.9965504176399228</v>
      </c>
      <c r="E1275" s="3">
        <f t="shared" si="19"/>
        <v>1</v>
      </c>
    </row>
    <row r="1276" spans="1:5" x14ac:dyDescent="0.3">
      <c r="A1276" s="2">
        <v>177463</v>
      </c>
      <c r="C1276" s="2">
        <v>3.4512845097097017E-3</v>
      </c>
      <c r="D1276" s="2">
        <v>0.99654871549029023</v>
      </c>
      <c r="E1276" s="3">
        <f t="shared" si="19"/>
        <v>1</v>
      </c>
    </row>
    <row r="1277" spans="1:5" x14ac:dyDescent="0.3">
      <c r="A1277" s="2">
        <v>115817</v>
      </c>
      <c r="C1277" s="2">
        <v>3.4630802884211263E-3</v>
      </c>
      <c r="D1277" s="2">
        <v>0.99653691971157898</v>
      </c>
      <c r="E1277" s="3">
        <f t="shared" si="19"/>
        <v>1</v>
      </c>
    </row>
    <row r="1278" spans="1:5" x14ac:dyDescent="0.3">
      <c r="A1278" s="2">
        <v>108547</v>
      </c>
      <c r="C1278" s="2">
        <v>3.4652903955165381E-3</v>
      </c>
      <c r="D1278" s="2">
        <v>0.99653470960448343</v>
      </c>
      <c r="E1278" s="3">
        <f t="shared" si="19"/>
        <v>1</v>
      </c>
    </row>
    <row r="1279" spans="1:5" x14ac:dyDescent="0.3">
      <c r="A1279" s="2">
        <v>85935</v>
      </c>
      <c r="C1279" s="2">
        <v>3.4979092469481776E-3</v>
      </c>
      <c r="D1279" s="2">
        <v>0.99650209075305185</v>
      </c>
      <c r="E1279" s="3">
        <f t="shared" si="19"/>
        <v>1</v>
      </c>
    </row>
    <row r="1280" spans="1:5" x14ac:dyDescent="0.3">
      <c r="A1280" s="2">
        <v>53134</v>
      </c>
      <c r="C1280" s="2">
        <v>3.5001050965131212E-3</v>
      </c>
      <c r="D1280" s="2">
        <v>0.99649989490348689</v>
      </c>
      <c r="E1280" s="3">
        <f t="shared" si="19"/>
        <v>1</v>
      </c>
    </row>
    <row r="1281" spans="1:5" x14ac:dyDescent="0.3">
      <c r="A1281" s="2">
        <v>2310</v>
      </c>
      <c r="C1281" s="2">
        <v>3.5034914351852989E-3</v>
      </c>
      <c r="D1281" s="2">
        <v>0.99649650856481464</v>
      </c>
      <c r="E1281" s="3">
        <f t="shared" si="19"/>
        <v>1</v>
      </c>
    </row>
    <row r="1282" spans="1:5" x14ac:dyDescent="0.3">
      <c r="A1282" s="2">
        <v>172641</v>
      </c>
      <c r="C1282" s="2">
        <v>3.5066804813286825E-3</v>
      </c>
      <c r="D1282" s="2">
        <v>0.99649331951867137</v>
      </c>
      <c r="E1282" s="3">
        <f t="shared" si="19"/>
        <v>1</v>
      </c>
    </row>
    <row r="1283" spans="1:5" x14ac:dyDescent="0.3">
      <c r="A1283" s="2">
        <v>127925</v>
      </c>
      <c r="C1283" s="2">
        <v>3.5317443682114607E-3</v>
      </c>
      <c r="D1283" s="2">
        <v>0.99646825563178854</v>
      </c>
      <c r="E1283" s="3">
        <f t="shared" ref="E1283:E1346" si="20">IF(D1283&gt;0.9,1,0)</f>
        <v>1</v>
      </c>
    </row>
    <row r="1284" spans="1:5" x14ac:dyDescent="0.3">
      <c r="A1284" s="2">
        <v>140031</v>
      </c>
      <c r="C1284" s="2">
        <v>3.5331455160300296E-3</v>
      </c>
      <c r="D1284" s="2">
        <v>0.99646685448396988</v>
      </c>
      <c r="E1284" s="3">
        <f t="shared" si="20"/>
        <v>1</v>
      </c>
    </row>
    <row r="1285" spans="1:5" x14ac:dyDescent="0.3">
      <c r="A1285" s="2">
        <v>132241</v>
      </c>
      <c r="C1285" s="2">
        <v>3.5729386640338239E-3</v>
      </c>
      <c r="D1285" s="2">
        <v>0.99642706133596615</v>
      </c>
      <c r="E1285" s="3">
        <f t="shared" si="20"/>
        <v>1</v>
      </c>
    </row>
    <row r="1286" spans="1:5" x14ac:dyDescent="0.3">
      <c r="A1286" s="2">
        <v>138851</v>
      </c>
      <c r="C1286" s="2">
        <v>3.5754759904892829E-3</v>
      </c>
      <c r="D1286" s="2">
        <v>0.99642452400951065</v>
      </c>
      <c r="E1286" s="3">
        <f t="shared" si="20"/>
        <v>1</v>
      </c>
    </row>
    <row r="1287" spans="1:5" x14ac:dyDescent="0.3">
      <c r="A1287" s="2">
        <v>135997</v>
      </c>
      <c r="C1287" s="2">
        <v>3.5758158621580593E-3</v>
      </c>
      <c r="D1287" s="2">
        <v>0.99642418413784206</v>
      </c>
      <c r="E1287" s="3">
        <f t="shared" si="20"/>
        <v>1</v>
      </c>
    </row>
    <row r="1288" spans="1:5" x14ac:dyDescent="0.3">
      <c r="A1288" s="2">
        <v>173220</v>
      </c>
      <c r="C1288" s="2">
        <v>3.5833753382472932E-3</v>
      </c>
      <c r="D1288" s="2">
        <v>0.99641662466175274</v>
      </c>
      <c r="E1288" s="3">
        <f t="shared" si="20"/>
        <v>1</v>
      </c>
    </row>
    <row r="1289" spans="1:5" x14ac:dyDescent="0.3">
      <c r="A1289" s="2">
        <v>31475</v>
      </c>
      <c r="C1289" s="2">
        <v>3.5897960267409082E-3</v>
      </c>
      <c r="D1289" s="2">
        <v>0.99641020397325919</v>
      </c>
      <c r="E1289" s="3">
        <f t="shared" si="20"/>
        <v>1</v>
      </c>
    </row>
    <row r="1290" spans="1:5" x14ac:dyDescent="0.3">
      <c r="A1290" s="2">
        <v>21004</v>
      </c>
      <c r="C1290" s="2">
        <v>3.5957639326765316E-3</v>
      </c>
      <c r="D1290" s="2">
        <v>0.99640423606732353</v>
      </c>
      <c r="E1290" s="3">
        <f t="shared" si="20"/>
        <v>1</v>
      </c>
    </row>
    <row r="1291" spans="1:5" x14ac:dyDescent="0.3">
      <c r="A1291" s="2">
        <v>100039</v>
      </c>
      <c r="C1291" s="2">
        <v>3.6092852705576378E-3</v>
      </c>
      <c r="D1291" s="2">
        <v>0.99639071472944241</v>
      </c>
      <c r="E1291" s="3">
        <f t="shared" si="20"/>
        <v>1</v>
      </c>
    </row>
    <row r="1292" spans="1:5" x14ac:dyDescent="0.3">
      <c r="A1292" s="2">
        <v>75040</v>
      </c>
      <c r="C1292" s="2">
        <v>3.6110391688920821E-3</v>
      </c>
      <c r="D1292" s="2">
        <v>0.99638896083110784</v>
      </c>
      <c r="E1292" s="3">
        <f t="shared" si="20"/>
        <v>1</v>
      </c>
    </row>
    <row r="1293" spans="1:5" x14ac:dyDescent="0.3">
      <c r="A1293" s="2">
        <v>147565</v>
      </c>
      <c r="C1293" s="2">
        <v>3.6115269783689044E-3</v>
      </c>
      <c r="D1293" s="2">
        <v>0.99638847302163103</v>
      </c>
      <c r="E1293" s="3">
        <f t="shared" si="20"/>
        <v>1</v>
      </c>
    </row>
    <row r="1294" spans="1:5" x14ac:dyDescent="0.3">
      <c r="A1294" s="2">
        <v>188766</v>
      </c>
      <c r="C1294" s="2">
        <v>3.6164191611941874E-3</v>
      </c>
      <c r="D1294" s="2">
        <v>0.99638358083880585</v>
      </c>
      <c r="E1294" s="3">
        <f t="shared" si="20"/>
        <v>1</v>
      </c>
    </row>
    <row r="1295" spans="1:5" x14ac:dyDescent="0.3">
      <c r="A1295" s="2">
        <v>83465</v>
      </c>
      <c r="C1295" s="2">
        <v>3.6257849313175499E-3</v>
      </c>
      <c r="D1295" s="2">
        <v>0.9963742150686824</v>
      </c>
      <c r="E1295" s="3">
        <f t="shared" si="20"/>
        <v>1</v>
      </c>
    </row>
    <row r="1296" spans="1:5" x14ac:dyDescent="0.3">
      <c r="A1296" s="2">
        <v>165250</v>
      </c>
      <c r="C1296" s="2">
        <v>3.627498208842624E-3</v>
      </c>
      <c r="D1296" s="2">
        <v>0.99637250179115744</v>
      </c>
      <c r="E1296" s="3">
        <f t="shared" si="20"/>
        <v>1</v>
      </c>
    </row>
    <row r="1297" spans="1:5" x14ac:dyDescent="0.3">
      <c r="A1297" s="2">
        <v>129529</v>
      </c>
      <c r="C1297" s="2">
        <v>3.6390765392137737E-3</v>
      </c>
      <c r="D1297" s="2">
        <v>0.9963609234607862</v>
      </c>
      <c r="E1297" s="3">
        <f t="shared" si="20"/>
        <v>1</v>
      </c>
    </row>
    <row r="1298" spans="1:5" x14ac:dyDescent="0.3">
      <c r="A1298" s="2">
        <v>2928</v>
      </c>
      <c r="C1298" s="2">
        <v>3.6437221680868906E-3</v>
      </c>
      <c r="D1298" s="2">
        <v>0.99635627783191305</v>
      </c>
      <c r="E1298" s="3">
        <f t="shared" si="20"/>
        <v>1</v>
      </c>
    </row>
    <row r="1299" spans="1:5" x14ac:dyDescent="0.3">
      <c r="A1299" s="2">
        <v>9693</v>
      </c>
      <c r="C1299" s="2">
        <v>3.6613333999068903E-3</v>
      </c>
      <c r="D1299" s="2">
        <v>0.99633866660009307</v>
      </c>
      <c r="E1299" s="3">
        <f t="shared" si="20"/>
        <v>1</v>
      </c>
    </row>
    <row r="1300" spans="1:5" x14ac:dyDescent="0.3">
      <c r="A1300" s="2">
        <v>172721</v>
      </c>
      <c r="C1300" s="2">
        <v>3.6615887828630178E-3</v>
      </c>
      <c r="D1300" s="2">
        <v>0.99633841121713695</v>
      </c>
      <c r="E1300" s="3">
        <f t="shared" si="20"/>
        <v>1</v>
      </c>
    </row>
    <row r="1301" spans="1:5" x14ac:dyDescent="0.3">
      <c r="A1301" s="2">
        <v>10974</v>
      </c>
      <c r="C1301" s="2">
        <v>3.6640016429770185E-3</v>
      </c>
      <c r="D1301" s="2">
        <v>0.99633599835702313</v>
      </c>
      <c r="E1301" s="3">
        <f t="shared" si="20"/>
        <v>1</v>
      </c>
    </row>
    <row r="1302" spans="1:5" x14ac:dyDescent="0.3">
      <c r="A1302" s="2">
        <v>2146</v>
      </c>
      <c r="C1302" s="2">
        <v>3.664440991637223E-3</v>
      </c>
      <c r="D1302" s="2">
        <v>0.99633555900836268</v>
      </c>
      <c r="E1302" s="3">
        <f t="shared" si="20"/>
        <v>1</v>
      </c>
    </row>
    <row r="1303" spans="1:5" x14ac:dyDescent="0.3">
      <c r="A1303" s="2">
        <v>58393</v>
      </c>
      <c r="C1303" s="2">
        <v>3.672777199534859E-3</v>
      </c>
      <c r="D1303" s="2">
        <v>0.99632722280046515</v>
      </c>
      <c r="E1303" s="3">
        <f t="shared" si="20"/>
        <v>1</v>
      </c>
    </row>
    <row r="1304" spans="1:5" x14ac:dyDescent="0.3">
      <c r="A1304" s="2">
        <v>33272</v>
      </c>
      <c r="C1304" s="2">
        <v>3.6787856152488705E-3</v>
      </c>
      <c r="D1304" s="2">
        <v>0.99632121438475119</v>
      </c>
      <c r="E1304" s="3">
        <f t="shared" si="20"/>
        <v>1</v>
      </c>
    </row>
    <row r="1305" spans="1:5" x14ac:dyDescent="0.3">
      <c r="A1305" s="2">
        <v>141147</v>
      </c>
      <c r="C1305" s="2">
        <v>3.6813849799080004E-3</v>
      </c>
      <c r="D1305" s="2">
        <v>0.99631861502009211</v>
      </c>
      <c r="E1305" s="3">
        <f t="shared" si="20"/>
        <v>1</v>
      </c>
    </row>
    <row r="1306" spans="1:5" x14ac:dyDescent="0.3">
      <c r="A1306" s="2">
        <v>10645</v>
      </c>
      <c r="C1306" s="2">
        <v>3.6921076641747005E-3</v>
      </c>
      <c r="D1306" s="2">
        <v>0.99630789233582517</v>
      </c>
      <c r="E1306" s="3">
        <f t="shared" si="20"/>
        <v>1</v>
      </c>
    </row>
    <row r="1307" spans="1:5" x14ac:dyDescent="0.3">
      <c r="A1307" s="2">
        <v>137246</v>
      </c>
      <c r="C1307" s="2">
        <v>3.6927150235812251E-3</v>
      </c>
      <c r="D1307" s="2">
        <v>0.99630728497641885</v>
      </c>
      <c r="E1307" s="3">
        <f t="shared" si="20"/>
        <v>1</v>
      </c>
    </row>
    <row r="1308" spans="1:5" x14ac:dyDescent="0.3">
      <c r="A1308" s="2">
        <v>3435</v>
      </c>
      <c r="C1308" s="2">
        <v>3.6934068906748683E-3</v>
      </c>
      <c r="D1308" s="2">
        <v>0.99630659310932523</v>
      </c>
      <c r="E1308" s="3">
        <f t="shared" si="20"/>
        <v>1</v>
      </c>
    </row>
    <row r="1309" spans="1:5" x14ac:dyDescent="0.3">
      <c r="A1309" s="2">
        <v>4656</v>
      </c>
      <c r="C1309" s="2">
        <v>3.7035118296994711E-3</v>
      </c>
      <c r="D1309" s="2">
        <v>0.99629648817030048</v>
      </c>
      <c r="E1309" s="3">
        <f t="shared" si="20"/>
        <v>1</v>
      </c>
    </row>
    <row r="1310" spans="1:5" x14ac:dyDescent="0.3">
      <c r="A1310" s="2">
        <v>12708</v>
      </c>
      <c r="C1310" s="2">
        <v>3.7236247566728329E-3</v>
      </c>
      <c r="D1310" s="2">
        <v>0.99627637524332702</v>
      </c>
      <c r="E1310" s="3">
        <f t="shared" si="20"/>
        <v>1</v>
      </c>
    </row>
    <row r="1311" spans="1:5" x14ac:dyDescent="0.3">
      <c r="A1311" s="2">
        <v>137530</v>
      </c>
      <c r="C1311" s="2">
        <v>3.7282520945700918E-3</v>
      </c>
      <c r="D1311" s="2">
        <v>0.99627174790542983</v>
      </c>
      <c r="E1311" s="3">
        <f t="shared" si="20"/>
        <v>1</v>
      </c>
    </row>
    <row r="1312" spans="1:5" x14ac:dyDescent="0.3">
      <c r="A1312" s="2">
        <v>161381</v>
      </c>
      <c r="C1312" s="2">
        <v>3.7321183901871187E-3</v>
      </c>
      <c r="D1312" s="2">
        <v>0.99626788160981283</v>
      </c>
      <c r="E1312" s="3">
        <f t="shared" si="20"/>
        <v>1</v>
      </c>
    </row>
    <row r="1313" spans="1:5" x14ac:dyDescent="0.3">
      <c r="A1313" s="2">
        <v>175244</v>
      </c>
      <c r="C1313" s="2">
        <v>3.7322151404742226E-3</v>
      </c>
      <c r="D1313" s="2">
        <v>0.99626778485952572</v>
      </c>
      <c r="E1313" s="3">
        <f t="shared" si="20"/>
        <v>1</v>
      </c>
    </row>
    <row r="1314" spans="1:5" x14ac:dyDescent="0.3">
      <c r="A1314" s="2">
        <v>36101</v>
      </c>
      <c r="C1314" s="2">
        <v>3.7359418468240987E-3</v>
      </c>
      <c r="D1314" s="2">
        <v>0.99626405815317598</v>
      </c>
      <c r="E1314" s="3">
        <f t="shared" si="20"/>
        <v>1</v>
      </c>
    </row>
    <row r="1315" spans="1:5" x14ac:dyDescent="0.3">
      <c r="A1315" s="2">
        <v>11605</v>
      </c>
      <c r="C1315" s="2">
        <v>3.7369067130656498E-3</v>
      </c>
      <c r="D1315" s="2">
        <v>0.9962630932869343</v>
      </c>
      <c r="E1315" s="3">
        <f t="shared" si="20"/>
        <v>1</v>
      </c>
    </row>
    <row r="1316" spans="1:5" x14ac:dyDescent="0.3">
      <c r="A1316" s="2">
        <v>60314</v>
      </c>
      <c r="C1316" s="2">
        <v>3.7411684181326552E-3</v>
      </c>
      <c r="D1316" s="2">
        <v>0.99625883158186723</v>
      </c>
      <c r="E1316" s="3">
        <f t="shared" si="20"/>
        <v>1</v>
      </c>
    </row>
    <row r="1317" spans="1:5" x14ac:dyDescent="0.3">
      <c r="A1317" s="2">
        <v>95255</v>
      </c>
      <c r="C1317" s="2">
        <v>3.7524392773497822E-3</v>
      </c>
      <c r="D1317" s="2">
        <v>0.99624756072265019</v>
      </c>
      <c r="E1317" s="3">
        <f t="shared" si="20"/>
        <v>1</v>
      </c>
    </row>
    <row r="1318" spans="1:5" x14ac:dyDescent="0.3">
      <c r="A1318" s="2">
        <v>93587</v>
      </c>
      <c r="C1318" s="2">
        <v>3.7545166059899694E-3</v>
      </c>
      <c r="D1318" s="2">
        <v>0.99624548339401009</v>
      </c>
      <c r="E1318" s="3">
        <f t="shared" si="20"/>
        <v>1</v>
      </c>
    </row>
    <row r="1319" spans="1:5" x14ac:dyDescent="0.3">
      <c r="A1319" s="2">
        <v>82383</v>
      </c>
      <c r="C1319" s="2">
        <v>3.7651612968460746E-3</v>
      </c>
      <c r="D1319" s="2">
        <v>0.99623483870315399</v>
      </c>
      <c r="E1319" s="3">
        <f t="shared" si="20"/>
        <v>1</v>
      </c>
    </row>
    <row r="1320" spans="1:5" x14ac:dyDescent="0.3">
      <c r="A1320" s="2">
        <v>156480</v>
      </c>
      <c r="C1320" s="2">
        <v>3.7674929579959134E-3</v>
      </c>
      <c r="D1320" s="2">
        <v>0.99623250704200417</v>
      </c>
      <c r="E1320" s="3">
        <f t="shared" si="20"/>
        <v>1</v>
      </c>
    </row>
    <row r="1321" spans="1:5" x14ac:dyDescent="0.3">
      <c r="A1321" s="2">
        <v>138960</v>
      </c>
      <c r="C1321" s="2">
        <v>3.7687307464447941E-3</v>
      </c>
      <c r="D1321" s="2">
        <v>0.9962312692535551</v>
      </c>
      <c r="E1321" s="3">
        <f t="shared" si="20"/>
        <v>1</v>
      </c>
    </row>
    <row r="1322" spans="1:5" x14ac:dyDescent="0.3">
      <c r="A1322" s="2">
        <v>3576</v>
      </c>
      <c r="C1322" s="2">
        <v>3.7693898341576207E-3</v>
      </c>
      <c r="D1322" s="2">
        <v>0.99623061016584247</v>
      </c>
      <c r="E1322" s="3">
        <f t="shared" si="20"/>
        <v>1</v>
      </c>
    </row>
    <row r="1323" spans="1:5" x14ac:dyDescent="0.3">
      <c r="A1323" s="2">
        <v>40453</v>
      </c>
      <c r="C1323" s="2">
        <v>3.7763593645244813E-3</v>
      </c>
      <c r="D1323" s="2">
        <v>0.99622364063547553</v>
      </c>
      <c r="E1323" s="3">
        <f t="shared" si="20"/>
        <v>1</v>
      </c>
    </row>
    <row r="1324" spans="1:5" x14ac:dyDescent="0.3">
      <c r="A1324" s="2">
        <v>154026</v>
      </c>
      <c r="C1324" s="2">
        <v>3.779290745033467E-3</v>
      </c>
      <c r="D1324" s="2">
        <v>0.99622070925496653</v>
      </c>
      <c r="E1324" s="3">
        <f t="shared" si="20"/>
        <v>1</v>
      </c>
    </row>
    <row r="1325" spans="1:5" x14ac:dyDescent="0.3">
      <c r="A1325" s="2">
        <v>118569</v>
      </c>
      <c r="C1325" s="2">
        <v>3.7844052404241322E-3</v>
      </c>
      <c r="D1325" s="2">
        <v>0.99621559475957588</v>
      </c>
      <c r="E1325" s="3">
        <f t="shared" si="20"/>
        <v>1</v>
      </c>
    </row>
    <row r="1326" spans="1:5" x14ac:dyDescent="0.3">
      <c r="A1326" s="2">
        <v>40705</v>
      </c>
      <c r="C1326" s="2">
        <v>3.7972049804437355E-3</v>
      </c>
      <c r="D1326" s="2">
        <v>0.99620279501955622</v>
      </c>
      <c r="E1326" s="3">
        <f t="shared" si="20"/>
        <v>1</v>
      </c>
    </row>
    <row r="1327" spans="1:5" x14ac:dyDescent="0.3">
      <c r="A1327" s="2">
        <v>163561</v>
      </c>
      <c r="C1327" s="2">
        <v>3.8199130024010293E-3</v>
      </c>
      <c r="D1327" s="2">
        <v>0.99618008699759886</v>
      </c>
      <c r="E1327" s="3">
        <f t="shared" si="20"/>
        <v>1</v>
      </c>
    </row>
    <row r="1328" spans="1:5" x14ac:dyDescent="0.3">
      <c r="A1328" s="2">
        <v>28102</v>
      </c>
      <c r="C1328" s="2">
        <v>3.8271812765162954E-3</v>
      </c>
      <c r="D1328" s="2">
        <v>0.99617281872348373</v>
      </c>
      <c r="E1328" s="3">
        <f t="shared" si="20"/>
        <v>1</v>
      </c>
    </row>
    <row r="1329" spans="1:5" x14ac:dyDescent="0.3">
      <c r="A1329" s="2">
        <v>42646</v>
      </c>
      <c r="C1329" s="2">
        <v>3.836944633493032E-3</v>
      </c>
      <c r="D1329" s="2">
        <v>0.99616305536650696</v>
      </c>
      <c r="E1329" s="3">
        <f t="shared" si="20"/>
        <v>1</v>
      </c>
    </row>
    <row r="1330" spans="1:5" x14ac:dyDescent="0.3">
      <c r="A1330" s="2">
        <v>74502</v>
      </c>
      <c r="C1330" s="2">
        <v>3.8689390618866387E-3</v>
      </c>
      <c r="D1330" s="2">
        <v>0.99613106093811343</v>
      </c>
      <c r="E1330" s="3">
        <f t="shared" si="20"/>
        <v>1</v>
      </c>
    </row>
    <row r="1331" spans="1:5" x14ac:dyDescent="0.3">
      <c r="A1331" s="2">
        <v>24710</v>
      </c>
      <c r="C1331" s="2">
        <v>3.8831595120399401E-3</v>
      </c>
      <c r="D1331" s="2">
        <v>0.99611684048796001</v>
      </c>
      <c r="E1331" s="3">
        <f t="shared" si="20"/>
        <v>1</v>
      </c>
    </row>
    <row r="1332" spans="1:5" x14ac:dyDescent="0.3">
      <c r="A1332" s="2">
        <v>49683</v>
      </c>
      <c r="C1332" s="2">
        <v>3.8833217799649788E-3</v>
      </c>
      <c r="D1332" s="2">
        <v>0.99611667822003513</v>
      </c>
      <c r="E1332" s="3">
        <f t="shared" si="20"/>
        <v>1</v>
      </c>
    </row>
    <row r="1333" spans="1:5" x14ac:dyDescent="0.3">
      <c r="A1333" s="2">
        <v>104657</v>
      </c>
      <c r="C1333" s="2">
        <v>3.8845301621826304E-3</v>
      </c>
      <c r="D1333" s="2">
        <v>0.99611546983781729</v>
      </c>
      <c r="E1333" s="3">
        <f t="shared" si="20"/>
        <v>1</v>
      </c>
    </row>
    <row r="1334" spans="1:5" x14ac:dyDescent="0.3">
      <c r="A1334" s="2">
        <v>113586</v>
      </c>
      <c r="C1334" s="2">
        <v>3.890050731487283E-3</v>
      </c>
      <c r="D1334" s="2">
        <v>0.9961099492685126</v>
      </c>
      <c r="E1334" s="3">
        <f t="shared" si="20"/>
        <v>1</v>
      </c>
    </row>
    <row r="1335" spans="1:5" x14ac:dyDescent="0.3">
      <c r="A1335" s="2">
        <v>17075</v>
      </c>
      <c r="C1335" s="2">
        <v>3.9004103918840404E-3</v>
      </c>
      <c r="D1335" s="2">
        <v>0.99609958960811595</v>
      </c>
      <c r="E1335" s="3">
        <f t="shared" si="20"/>
        <v>1</v>
      </c>
    </row>
    <row r="1336" spans="1:5" x14ac:dyDescent="0.3">
      <c r="A1336" s="2">
        <v>70533</v>
      </c>
      <c r="C1336" s="2">
        <v>3.9014594574011438E-3</v>
      </c>
      <c r="D1336" s="2">
        <v>0.99609854054259872</v>
      </c>
      <c r="E1336" s="3">
        <f t="shared" si="20"/>
        <v>1</v>
      </c>
    </row>
    <row r="1337" spans="1:5" x14ac:dyDescent="0.3">
      <c r="A1337" s="2">
        <v>100813</v>
      </c>
      <c r="C1337" s="2">
        <v>3.9088283737828081E-3</v>
      </c>
      <c r="D1337" s="2">
        <v>0.9960911716262173</v>
      </c>
      <c r="E1337" s="3">
        <f t="shared" si="20"/>
        <v>1</v>
      </c>
    </row>
    <row r="1338" spans="1:5" x14ac:dyDescent="0.3">
      <c r="A1338" s="2">
        <v>112194</v>
      </c>
      <c r="C1338" s="2">
        <v>3.9386135166394306E-3</v>
      </c>
      <c r="D1338" s="2">
        <v>0.99606138648336062</v>
      </c>
      <c r="E1338" s="3">
        <f t="shared" si="20"/>
        <v>1</v>
      </c>
    </row>
    <row r="1339" spans="1:5" x14ac:dyDescent="0.3">
      <c r="A1339" s="2">
        <v>11922</v>
      </c>
      <c r="C1339" s="2">
        <v>3.9428684724216682E-3</v>
      </c>
      <c r="D1339" s="2">
        <v>0.99605713152757824</v>
      </c>
      <c r="E1339" s="3">
        <f t="shared" si="20"/>
        <v>1</v>
      </c>
    </row>
    <row r="1340" spans="1:5" x14ac:dyDescent="0.3">
      <c r="A1340" s="2">
        <v>146422</v>
      </c>
      <c r="C1340" s="2">
        <v>3.9675825299487835E-3</v>
      </c>
      <c r="D1340" s="2">
        <v>0.99603241747005111</v>
      </c>
      <c r="E1340" s="3">
        <f t="shared" si="20"/>
        <v>1</v>
      </c>
    </row>
    <row r="1341" spans="1:5" x14ac:dyDescent="0.3">
      <c r="A1341" s="2">
        <v>40136</v>
      </c>
      <c r="C1341" s="2">
        <v>3.967708869229437E-3</v>
      </c>
      <c r="D1341" s="2">
        <v>0.99603229113077063</v>
      </c>
      <c r="E1341" s="3">
        <f t="shared" si="20"/>
        <v>1</v>
      </c>
    </row>
    <row r="1342" spans="1:5" x14ac:dyDescent="0.3">
      <c r="A1342" s="2">
        <v>131698</v>
      </c>
      <c r="C1342" s="2">
        <v>3.9724759209758646E-3</v>
      </c>
      <c r="D1342" s="2">
        <v>0.99602752407902406</v>
      </c>
      <c r="E1342" s="3">
        <f t="shared" si="20"/>
        <v>1</v>
      </c>
    </row>
    <row r="1343" spans="1:5" x14ac:dyDescent="0.3">
      <c r="A1343" s="2">
        <v>157142</v>
      </c>
      <c r="C1343" s="2">
        <v>3.9736064989717799E-3</v>
      </c>
      <c r="D1343" s="2">
        <v>0.99602639350102817</v>
      </c>
      <c r="E1343" s="3">
        <f t="shared" si="20"/>
        <v>1</v>
      </c>
    </row>
    <row r="1344" spans="1:5" x14ac:dyDescent="0.3">
      <c r="A1344" s="2">
        <v>12836</v>
      </c>
      <c r="C1344" s="2">
        <v>3.976111731612917E-3</v>
      </c>
      <c r="D1344" s="2">
        <v>0.99602388826838717</v>
      </c>
      <c r="E1344" s="3">
        <f t="shared" si="20"/>
        <v>1</v>
      </c>
    </row>
    <row r="1345" spans="1:5" x14ac:dyDescent="0.3">
      <c r="A1345" s="2">
        <v>106616</v>
      </c>
      <c r="C1345" s="2">
        <v>3.9843664836962615E-3</v>
      </c>
      <c r="D1345" s="2">
        <v>0.99601563351630362</v>
      </c>
      <c r="E1345" s="3">
        <f t="shared" si="20"/>
        <v>1</v>
      </c>
    </row>
    <row r="1346" spans="1:5" x14ac:dyDescent="0.3">
      <c r="A1346" s="2">
        <v>4283</v>
      </c>
      <c r="C1346" s="2">
        <v>3.9921739803596302E-3</v>
      </c>
      <c r="D1346" s="2">
        <v>0.99600782601964044</v>
      </c>
      <c r="E1346" s="3">
        <f t="shared" si="20"/>
        <v>1</v>
      </c>
    </row>
    <row r="1347" spans="1:5" x14ac:dyDescent="0.3">
      <c r="A1347" s="2">
        <v>93866</v>
      </c>
      <c r="C1347" s="2">
        <v>3.9988957701362236E-3</v>
      </c>
      <c r="D1347" s="2">
        <v>0.99600110422986377</v>
      </c>
      <c r="E1347" s="3">
        <f t="shared" ref="E1347:E1410" si="21">IF(D1347&gt;0.9,1,0)</f>
        <v>1</v>
      </c>
    </row>
    <row r="1348" spans="1:5" x14ac:dyDescent="0.3">
      <c r="A1348" s="2">
        <v>72824</v>
      </c>
      <c r="C1348" s="2">
        <v>3.9994789190810802E-3</v>
      </c>
      <c r="D1348" s="2">
        <v>0.99600052108091897</v>
      </c>
      <c r="E1348" s="3">
        <f t="shared" si="21"/>
        <v>1</v>
      </c>
    </row>
    <row r="1349" spans="1:5" x14ac:dyDescent="0.3">
      <c r="A1349" s="2">
        <v>47710</v>
      </c>
      <c r="C1349" s="2">
        <v>4.0173643188694879E-3</v>
      </c>
      <c r="D1349" s="2">
        <v>0.99598263568113055</v>
      </c>
      <c r="E1349" s="3">
        <f t="shared" si="21"/>
        <v>1</v>
      </c>
    </row>
    <row r="1350" spans="1:5" x14ac:dyDescent="0.3">
      <c r="A1350" s="2">
        <v>179268</v>
      </c>
      <c r="C1350" s="2">
        <v>4.0233743149889296E-3</v>
      </c>
      <c r="D1350" s="2">
        <v>0.995976625685011</v>
      </c>
      <c r="E1350" s="3">
        <f t="shared" si="21"/>
        <v>1</v>
      </c>
    </row>
    <row r="1351" spans="1:5" x14ac:dyDescent="0.3">
      <c r="A1351" s="2">
        <v>135521</v>
      </c>
      <c r="C1351" s="2">
        <v>4.0382326752001875E-3</v>
      </c>
      <c r="D1351" s="2">
        <v>0.9959617673247998</v>
      </c>
      <c r="E1351" s="3">
        <f t="shared" si="21"/>
        <v>1</v>
      </c>
    </row>
    <row r="1352" spans="1:5" x14ac:dyDescent="0.3">
      <c r="A1352" s="2">
        <v>21483</v>
      </c>
      <c r="C1352" s="2">
        <v>4.0410436358229987E-3</v>
      </c>
      <c r="D1352" s="2">
        <v>0.99595895636417697</v>
      </c>
      <c r="E1352" s="3">
        <f t="shared" si="21"/>
        <v>1</v>
      </c>
    </row>
    <row r="1353" spans="1:5" x14ac:dyDescent="0.3">
      <c r="A1353" s="2">
        <v>79319</v>
      </c>
      <c r="C1353" s="2">
        <v>4.041090928512351E-3</v>
      </c>
      <c r="D1353" s="2">
        <v>0.99595890907148765</v>
      </c>
      <c r="E1353" s="3">
        <f t="shared" si="21"/>
        <v>1</v>
      </c>
    </row>
    <row r="1354" spans="1:5" x14ac:dyDescent="0.3">
      <c r="A1354" s="2">
        <v>22304</v>
      </c>
      <c r="C1354" s="2">
        <v>4.0534217381260678E-3</v>
      </c>
      <c r="D1354" s="2">
        <v>0.99594657826187383</v>
      </c>
      <c r="E1354" s="3">
        <f t="shared" si="21"/>
        <v>1</v>
      </c>
    </row>
    <row r="1355" spans="1:5" x14ac:dyDescent="0.3">
      <c r="A1355" s="2">
        <v>14325</v>
      </c>
      <c r="C1355" s="2">
        <v>4.0630081529532021E-3</v>
      </c>
      <c r="D1355" s="2">
        <v>0.99593699184704676</v>
      </c>
      <c r="E1355" s="3">
        <f t="shared" si="21"/>
        <v>1</v>
      </c>
    </row>
    <row r="1356" spans="1:5" x14ac:dyDescent="0.3">
      <c r="A1356" s="2">
        <v>13725</v>
      </c>
      <c r="C1356" s="2">
        <v>4.063046798059404E-3</v>
      </c>
      <c r="D1356" s="2">
        <v>0.99593695320194053</v>
      </c>
      <c r="E1356" s="3">
        <f t="shared" si="21"/>
        <v>1</v>
      </c>
    </row>
    <row r="1357" spans="1:5" x14ac:dyDescent="0.3">
      <c r="A1357" s="2">
        <v>103189</v>
      </c>
      <c r="C1357" s="2">
        <v>4.0671862347117687E-3</v>
      </c>
      <c r="D1357" s="2">
        <v>0.99593281376528831</v>
      </c>
      <c r="E1357" s="3">
        <f t="shared" si="21"/>
        <v>1</v>
      </c>
    </row>
    <row r="1358" spans="1:5" x14ac:dyDescent="0.3">
      <c r="A1358" s="2">
        <v>101166</v>
      </c>
      <c r="C1358" s="2">
        <v>4.0742421436662625E-3</v>
      </c>
      <c r="D1358" s="2">
        <v>0.99592575785633364</v>
      </c>
      <c r="E1358" s="3">
        <f t="shared" si="21"/>
        <v>1</v>
      </c>
    </row>
    <row r="1359" spans="1:5" x14ac:dyDescent="0.3">
      <c r="A1359" s="2">
        <v>31415</v>
      </c>
      <c r="C1359" s="2">
        <v>4.0773005169143306E-3</v>
      </c>
      <c r="D1359" s="2">
        <v>0.99592269948308554</v>
      </c>
      <c r="E1359" s="3">
        <f t="shared" si="21"/>
        <v>1</v>
      </c>
    </row>
    <row r="1360" spans="1:5" x14ac:dyDescent="0.3">
      <c r="A1360" s="2">
        <v>185049</v>
      </c>
      <c r="C1360" s="2">
        <v>4.0949433739240282E-3</v>
      </c>
      <c r="D1360" s="2">
        <v>0.99590505662607609</v>
      </c>
      <c r="E1360" s="3">
        <f t="shared" si="21"/>
        <v>1</v>
      </c>
    </row>
    <row r="1361" spans="1:5" x14ac:dyDescent="0.3">
      <c r="A1361" s="2">
        <v>102686</v>
      </c>
      <c r="C1361" s="2">
        <v>4.1137104690660226E-3</v>
      </c>
      <c r="D1361" s="2">
        <v>0.99588628953093405</v>
      </c>
      <c r="E1361" s="3">
        <f t="shared" si="21"/>
        <v>1</v>
      </c>
    </row>
    <row r="1362" spans="1:5" x14ac:dyDescent="0.3">
      <c r="A1362" s="2">
        <v>101427</v>
      </c>
      <c r="C1362" s="2">
        <v>4.1314545368502219E-3</v>
      </c>
      <c r="D1362" s="2">
        <v>0.99586854546314973</v>
      </c>
      <c r="E1362" s="3">
        <f t="shared" si="21"/>
        <v>1</v>
      </c>
    </row>
    <row r="1363" spans="1:5" x14ac:dyDescent="0.3">
      <c r="A1363" s="2">
        <v>173331</v>
      </c>
      <c r="C1363" s="2">
        <v>4.1373035178261823E-3</v>
      </c>
      <c r="D1363" s="2">
        <v>0.99586269648217385</v>
      </c>
      <c r="E1363" s="3">
        <f t="shared" si="21"/>
        <v>1</v>
      </c>
    </row>
    <row r="1364" spans="1:5" x14ac:dyDescent="0.3">
      <c r="A1364" s="2">
        <v>19026</v>
      </c>
      <c r="C1364" s="2">
        <v>4.140030036631449E-3</v>
      </c>
      <c r="D1364" s="2">
        <v>0.99585996996336856</v>
      </c>
      <c r="E1364" s="3">
        <f t="shared" si="21"/>
        <v>1</v>
      </c>
    </row>
    <row r="1365" spans="1:5" x14ac:dyDescent="0.3">
      <c r="A1365" s="2">
        <v>87423</v>
      </c>
      <c r="C1365" s="2">
        <v>4.1548950159328362E-3</v>
      </c>
      <c r="D1365" s="2">
        <v>0.9958451049840672</v>
      </c>
      <c r="E1365" s="3">
        <f t="shared" si="21"/>
        <v>1</v>
      </c>
    </row>
    <row r="1366" spans="1:5" x14ac:dyDescent="0.3">
      <c r="A1366" s="2">
        <v>5175</v>
      </c>
      <c r="C1366" s="2">
        <v>4.1570117149261447E-3</v>
      </c>
      <c r="D1366" s="2">
        <v>0.99584298828507389</v>
      </c>
      <c r="E1366" s="3">
        <f t="shared" si="21"/>
        <v>1</v>
      </c>
    </row>
    <row r="1367" spans="1:5" x14ac:dyDescent="0.3">
      <c r="A1367" s="2">
        <v>9754</v>
      </c>
      <c r="C1367" s="2">
        <v>4.1593794885822722E-3</v>
      </c>
      <c r="D1367" s="2">
        <v>0.99584062051141764</v>
      </c>
      <c r="E1367" s="3">
        <f t="shared" si="21"/>
        <v>1</v>
      </c>
    </row>
    <row r="1368" spans="1:5" x14ac:dyDescent="0.3">
      <c r="A1368" s="2">
        <v>81509</v>
      </c>
      <c r="C1368" s="2">
        <v>4.1616876322177606E-3</v>
      </c>
      <c r="D1368" s="2">
        <v>0.9958383123677822</v>
      </c>
      <c r="E1368" s="3">
        <f t="shared" si="21"/>
        <v>1</v>
      </c>
    </row>
    <row r="1369" spans="1:5" x14ac:dyDescent="0.3">
      <c r="A1369" s="2">
        <v>114705</v>
      </c>
      <c r="C1369" s="2">
        <v>4.1662867647672252E-3</v>
      </c>
      <c r="D1369" s="2">
        <v>0.99583371323523284</v>
      </c>
      <c r="E1369" s="3">
        <f t="shared" si="21"/>
        <v>1</v>
      </c>
    </row>
    <row r="1370" spans="1:5" x14ac:dyDescent="0.3">
      <c r="A1370" s="2">
        <v>112161</v>
      </c>
      <c r="C1370" s="2">
        <v>4.1703990289840313E-3</v>
      </c>
      <c r="D1370" s="2">
        <v>0.99582960097101592</v>
      </c>
      <c r="E1370" s="3">
        <f t="shared" si="21"/>
        <v>1</v>
      </c>
    </row>
    <row r="1371" spans="1:5" x14ac:dyDescent="0.3">
      <c r="A1371" s="2">
        <v>92334</v>
      </c>
      <c r="C1371" s="2">
        <v>4.1816719247854111E-3</v>
      </c>
      <c r="D1371" s="2">
        <v>0.99581832807521464</v>
      </c>
      <c r="E1371" s="3">
        <f t="shared" si="21"/>
        <v>1</v>
      </c>
    </row>
    <row r="1372" spans="1:5" x14ac:dyDescent="0.3">
      <c r="A1372" s="2">
        <v>66159</v>
      </c>
      <c r="C1372" s="2">
        <v>4.1877851333205016E-3</v>
      </c>
      <c r="D1372" s="2">
        <v>0.99581221486667937</v>
      </c>
      <c r="E1372" s="3">
        <f t="shared" si="21"/>
        <v>1</v>
      </c>
    </row>
    <row r="1373" spans="1:5" x14ac:dyDescent="0.3">
      <c r="A1373" s="2">
        <v>128328</v>
      </c>
      <c r="C1373" s="2">
        <v>4.193568669819907E-3</v>
      </c>
      <c r="D1373" s="2">
        <v>0.9958064313301801</v>
      </c>
      <c r="E1373" s="3">
        <f t="shared" si="21"/>
        <v>1</v>
      </c>
    </row>
    <row r="1374" spans="1:5" x14ac:dyDescent="0.3">
      <c r="A1374" s="2">
        <v>91690</v>
      </c>
      <c r="C1374" s="2">
        <v>4.194740403386521E-3</v>
      </c>
      <c r="D1374" s="2">
        <v>0.99580525959661348</v>
      </c>
      <c r="E1374" s="3">
        <f t="shared" si="21"/>
        <v>1</v>
      </c>
    </row>
    <row r="1375" spans="1:5" x14ac:dyDescent="0.3">
      <c r="A1375" s="2">
        <v>98416</v>
      </c>
      <c r="C1375" s="2">
        <v>4.2121468881479397E-3</v>
      </c>
      <c r="D1375" s="2">
        <v>0.99578785311185203</v>
      </c>
      <c r="E1375" s="3">
        <f t="shared" si="21"/>
        <v>1</v>
      </c>
    </row>
    <row r="1376" spans="1:5" x14ac:dyDescent="0.3">
      <c r="A1376" s="2">
        <v>101236</v>
      </c>
      <c r="C1376" s="2">
        <v>4.2131124030679616E-3</v>
      </c>
      <c r="D1376" s="2">
        <v>0.99578688759693212</v>
      </c>
      <c r="E1376" s="3">
        <f t="shared" si="21"/>
        <v>1</v>
      </c>
    </row>
    <row r="1377" spans="1:5" x14ac:dyDescent="0.3">
      <c r="A1377" s="2">
        <v>44961</v>
      </c>
      <c r="C1377" s="2">
        <v>4.2133277233348775E-3</v>
      </c>
      <c r="D1377" s="2">
        <v>0.99578667227666506</v>
      </c>
      <c r="E1377" s="3">
        <f t="shared" si="21"/>
        <v>1</v>
      </c>
    </row>
    <row r="1378" spans="1:5" x14ac:dyDescent="0.3">
      <c r="A1378" s="2">
        <v>59339</v>
      </c>
      <c r="C1378" s="2">
        <v>4.2145819093172259E-3</v>
      </c>
      <c r="D1378" s="2">
        <v>0.99578541809068277</v>
      </c>
      <c r="E1378" s="3">
        <f t="shared" si="21"/>
        <v>1</v>
      </c>
    </row>
    <row r="1379" spans="1:5" x14ac:dyDescent="0.3">
      <c r="A1379" s="2">
        <v>35944</v>
      </c>
      <c r="C1379" s="2">
        <v>4.2163044852776138E-3</v>
      </c>
      <c r="D1379" s="2">
        <v>0.99578369551472234</v>
      </c>
      <c r="E1379" s="3">
        <f t="shared" si="21"/>
        <v>1</v>
      </c>
    </row>
    <row r="1380" spans="1:5" x14ac:dyDescent="0.3">
      <c r="A1380" s="2">
        <v>13716</v>
      </c>
      <c r="C1380" s="2">
        <v>4.2291428902156781E-3</v>
      </c>
      <c r="D1380" s="2">
        <v>0.9957708571097843</v>
      </c>
      <c r="E1380" s="3">
        <f t="shared" si="21"/>
        <v>1</v>
      </c>
    </row>
    <row r="1381" spans="1:5" x14ac:dyDescent="0.3">
      <c r="A1381" s="2">
        <v>74056</v>
      </c>
      <c r="C1381" s="2">
        <v>4.2311805813838041E-3</v>
      </c>
      <c r="D1381" s="2">
        <v>0.99576881941861628</v>
      </c>
      <c r="E1381" s="3">
        <f t="shared" si="21"/>
        <v>1</v>
      </c>
    </row>
    <row r="1382" spans="1:5" x14ac:dyDescent="0.3">
      <c r="A1382" s="2">
        <v>18148</v>
      </c>
      <c r="C1382" s="2">
        <v>4.2320734099493048E-3</v>
      </c>
      <c r="D1382" s="2">
        <v>0.99576792659005076</v>
      </c>
      <c r="E1382" s="3">
        <f t="shared" si="21"/>
        <v>1</v>
      </c>
    </row>
    <row r="1383" spans="1:5" x14ac:dyDescent="0.3">
      <c r="A1383" s="2">
        <v>12552</v>
      </c>
      <c r="C1383" s="2">
        <v>4.2394142341683266E-3</v>
      </c>
      <c r="D1383" s="2">
        <v>0.99576058576583171</v>
      </c>
      <c r="E1383" s="3">
        <f t="shared" si="21"/>
        <v>1</v>
      </c>
    </row>
    <row r="1384" spans="1:5" x14ac:dyDescent="0.3">
      <c r="A1384" s="2">
        <v>78064</v>
      </c>
      <c r="C1384" s="2">
        <v>4.2435599438596632E-3</v>
      </c>
      <c r="D1384" s="2">
        <v>0.99575644005614039</v>
      </c>
      <c r="E1384" s="3">
        <f t="shared" si="21"/>
        <v>1</v>
      </c>
    </row>
    <row r="1385" spans="1:5" x14ac:dyDescent="0.3">
      <c r="A1385" s="2">
        <v>43297</v>
      </c>
      <c r="C1385" s="2">
        <v>4.2542005261267946E-3</v>
      </c>
      <c r="D1385" s="2">
        <v>0.99574579947387309</v>
      </c>
      <c r="E1385" s="3">
        <f t="shared" si="21"/>
        <v>1</v>
      </c>
    </row>
    <row r="1386" spans="1:5" x14ac:dyDescent="0.3">
      <c r="A1386" s="2">
        <v>25054</v>
      </c>
      <c r="C1386" s="2">
        <v>4.2701967400390877E-3</v>
      </c>
      <c r="D1386" s="2">
        <v>0.99572980325996086</v>
      </c>
      <c r="E1386" s="3">
        <f t="shared" si="21"/>
        <v>1</v>
      </c>
    </row>
    <row r="1387" spans="1:5" x14ac:dyDescent="0.3">
      <c r="A1387" s="2">
        <v>156748</v>
      </c>
      <c r="C1387" s="2">
        <v>4.2705836601900039E-3</v>
      </c>
      <c r="D1387" s="2">
        <v>0.99572941633981005</v>
      </c>
      <c r="E1387" s="3">
        <f t="shared" si="21"/>
        <v>1</v>
      </c>
    </row>
    <row r="1388" spans="1:5" x14ac:dyDescent="0.3">
      <c r="A1388" s="2">
        <v>94441</v>
      </c>
      <c r="C1388" s="2">
        <v>4.270985124781683E-3</v>
      </c>
      <c r="D1388" s="2">
        <v>0.99572901487521825</v>
      </c>
      <c r="E1388" s="3">
        <f t="shared" si="21"/>
        <v>1</v>
      </c>
    </row>
    <row r="1389" spans="1:5" x14ac:dyDescent="0.3">
      <c r="A1389" s="2">
        <v>9574</v>
      </c>
      <c r="C1389" s="2">
        <v>4.2719184731776815E-3</v>
      </c>
      <c r="D1389" s="2">
        <v>0.99572808152682224</v>
      </c>
      <c r="E1389" s="3">
        <f t="shared" si="21"/>
        <v>1</v>
      </c>
    </row>
    <row r="1390" spans="1:5" x14ac:dyDescent="0.3">
      <c r="A1390" s="2">
        <v>103838</v>
      </c>
      <c r="C1390" s="2">
        <v>4.2879879244388163E-3</v>
      </c>
      <c r="D1390" s="2">
        <v>0.99571201207556115</v>
      </c>
      <c r="E1390" s="3">
        <f t="shared" si="21"/>
        <v>1</v>
      </c>
    </row>
    <row r="1391" spans="1:5" x14ac:dyDescent="0.3">
      <c r="A1391" s="2">
        <v>168001</v>
      </c>
      <c r="C1391" s="2">
        <v>4.2921502764599424E-3</v>
      </c>
      <c r="D1391" s="2">
        <v>0.99570784972354009</v>
      </c>
      <c r="E1391" s="3">
        <f t="shared" si="21"/>
        <v>1</v>
      </c>
    </row>
    <row r="1392" spans="1:5" x14ac:dyDescent="0.3">
      <c r="A1392" s="2">
        <v>6578</v>
      </c>
      <c r="C1392" s="2">
        <v>4.2926916884789366E-3</v>
      </c>
      <c r="D1392" s="2">
        <v>0.99570730831152099</v>
      </c>
      <c r="E1392" s="3">
        <f t="shared" si="21"/>
        <v>1</v>
      </c>
    </row>
    <row r="1393" spans="1:5" x14ac:dyDescent="0.3">
      <c r="A1393" s="2">
        <v>12750</v>
      </c>
      <c r="C1393" s="2">
        <v>4.2981016056861925E-3</v>
      </c>
      <c r="D1393" s="2">
        <v>0.99570189839431378</v>
      </c>
      <c r="E1393" s="3">
        <f t="shared" si="21"/>
        <v>1</v>
      </c>
    </row>
    <row r="1394" spans="1:5" x14ac:dyDescent="0.3">
      <c r="A1394" s="2">
        <v>178283</v>
      </c>
      <c r="C1394" s="2">
        <v>4.3052695849424508E-3</v>
      </c>
      <c r="D1394" s="2">
        <v>0.99569473041505763</v>
      </c>
      <c r="E1394" s="3">
        <f t="shared" si="21"/>
        <v>1</v>
      </c>
    </row>
    <row r="1395" spans="1:5" x14ac:dyDescent="0.3">
      <c r="A1395" s="2">
        <v>2793</v>
      </c>
      <c r="C1395" s="2">
        <v>4.3139425346127684E-3</v>
      </c>
      <c r="D1395" s="2">
        <v>0.9956860574653873</v>
      </c>
      <c r="E1395" s="3">
        <f t="shared" si="21"/>
        <v>1</v>
      </c>
    </row>
    <row r="1396" spans="1:5" x14ac:dyDescent="0.3">
      <c r="A1396" s="2">
        <v>8890</v>
      </c>
      <c r="C1396" s="2">
        <v>4.315272972436026E-3</v>
      </c>
      <c r="D1396" s="2">
        <v>0.99568472702756394</v>
      </c>
      <c r="E1396" s="3">
        <f t="shared" si="21"/>
        <v>1</v>
      </c>
    </row>
    <row r="1397" spans="1:5" x14ac:dyDescent="0.3">
      <c r="A1397" s="2">
        <v>8866</v>
      </c>
      <c r="C1397" s="2">
        <v>4.3213950860333571E-3</v>
      </c>
      <c r="D1397" s="2">
        <v>0.99567860491396665</v>
      </c>
      <c r="E1397" s="3">
        <f t="shared" si="21"/>
        <v>1</v>
      </c>
    </row>
    <row r="1398" spans="1:5" x14ac:dyDescent="0.3">
      <c r="A1398" s="2">
        <v>161358</v>
      </c>
      <c r="C1398" s="2">
        <v>4.3244397425783792E-3</v>
      </c>
      <c r="D1398" s="2">
        <v>0.99567556025742165</v>
      </c>
      <c r="E1398" s="3">
        <f t="shared" si="21"/>
        <v>1</v>
      </c>
    </row>
    <row r="1399" spans="1:5" x14ac:dyDescent="0.3">
      <c r="A1399" s="2">
        <v>177264</v>
      </c>
      <c r="C1399" s="2">
        <v>4.3265259796504505E-3</v>
      </c>
      <c r="D1399" s="2">
        <v>0.99567347402034945</v>
      </c>
      <c r="E1399" s="3">
        <f t="shared" si="21"/>
        <v>1</v>
      </c>
    </row>
    <row r="1400" spans="1:5" x14ac:dyDescent="0.3">
      <c r="A1400" s="2">
        <v>828</v>
      </c>
      <c r="C1400" s="2">
        <v>4.3345855130650715E-3</v>
      </c>
      <c r="D1400" s="2">
        <v>0.99566541448693502</v>
      </c>
      <c r="E1400" s="3">
        <f t="shared" si="21"/>
        <v>1</v>
      </c>
    </row>
    <row r="1401" spans="1:5" x14ac:dyDescent="0.3">
      <c r="A1401" s="2">
        <v>11591</v>
      </c>
      <c r="C1401" s="2">
        <v>4.3403325979482835E-3</v>
      </c>
      <c r="D1401" s="2">
        <v>0.9956596674020517</v>
      </c>
      <c r="E1401" s="3">
        <f t="shared" si="21"/>
        <v>1</v>
      </c>
    </row>
    <row r="1402" spans="1:5" x14ac:dyDescent="0.3">
      <c r="A1402" s="2">
        <v>2843</v>
      </c>
      <c r="C1402" s="2">
        <v>4.3652066068354291E-3</v>
      </c>
      <c r="D1402" s="2">
        <v>0.99563479339316463</v>
      </c>
      <c r="E1402" s="3">
        <f t="shared" si="21"/>
        <v>1</v>
      </c>
    </row>
    <row r="1403" spans="1:5" x14ac:dyDescent="0.3">
      <c r="A1403" s="2">
        <v>14581</v>
      </c>
      <c r="C1403" s="2">
        <v>4.365914474370995E-3</v>
      </c>
      <c r="D1403" s="2">
        <v>0.99563408552562904</v>
      </c>
      <c r="E1403" s="3">
        <f t="shared" si="21"/>
        <v>1</v>
      </c>
    </row>
    <row r="1404" spans="1:5" x14ac:dyDescent="0.3">
      <c r="A1404" s="2">
        <v>91170</v>
      </c>
      <c r="C1404" s="2">
        <v>4.3682379259208761E-3</v>
      </c>
      <c r="D1404" s="2">
        <v>0.99563176207407911</v>
      </c>
      <c r="E1404" s="3">
        <f t="shared" si="21"/>
        <v>1</v>
      </c>
    </row>
    <row r="1405" spans="1:5" x14ac:dyDescent="0.3">
      <c r="A1405" s="2">
        <v>73364</v>
      </c>
      <c r="C1405" s="2">
        <v>4.3698230439976433E-3</v>
      </c>
      <c r="D1405" s="2">
        <v>0.99563017695600231</v>
      </c>
      <c r="E1405" s="3">
        <f t="shared" si="21"/>
        <v>1</v>
      </c>
    </row>
    <row r="1406" spans="1:5" x14ac:dyDescent="0.3">
      <c r="A1406" s="2">
        <v>3023</v>
      </c>
      <c r="C1406" s="2">
        <v>4.3841987185426748E-3</v>
      </c>
      <c r="D1406" s="2">
        <v>0.99561580128145721</v>
      </c>
      <c r="E1406" s="3">
        <f t="shared" si="21"/>
        <v>1</v>
      </c>
    </row>
    <row r="1407" spans="1:5" x14ac:dyDescent="0.3">
      <c r="A1407" s="2">
        <v>44953</v>
      </c>
      <c r="C1407" s="2">
        <v>4.3912147668706217E-3</v>
      </c>
      <c r="D1407" s="2">
        <v>0.99560878523312935</v>
      </c>
      <c r="E1407" s="3">
        <f t="shared" si="21"/>
        <v>1</v>
      </c>
    </row>
    <row r="1408" spans="1:5" x14ac:dyDescent="0.3">
      <c r="A1408" s="2">
        <v>12521</v>
      </c>
      <c r="C1408" s="2">
        <v>4.4026899998862064E-3</v>
      </c>
      <c r="D1408" s="2">
        <v>0.99559731000011387</v>
      </c>
      <c r="E1408" s="3">
        <f t="shared" si="21"/>
        <v>1</v>
      </c>
    </row>
    <row r="1409" spans="1:5" x14ac:dyDescent="0.3">
      <c r="A1409" s="2">
        <v>66557</v>
      </c>
      <c r="C1409" s="2">
        <v>4.4051151086392107E-3</v>
      </c>
      <c r="D1409" s="2">
        <v>0.99559488489136083</v>
      </c>
      <c r="E1409" s="3">
        <f t="shared" si="21"/>
        <v>1</v>
      </c>
    </row>
    <row r="1410" spans="1:5" x14ac:dyDescent="0.3">
      <c r="A1410" s="2">
        <v>13124</v>
      </c>
      <c r="C1410" s="2">
        <v>4.4082392939867789E-3</v>
      </c>
      <c r="D1410" s="2">
        <v>0.9955917607060133</v>
      </c>
      <c r="E1410" s="3">
        <f t="shared" si="21"/>
        <v>1</v>
      </c>
    </row>
    <row r="1411" spans="1:5" x14ac:dyDescent="0.3">
      <c r="A1411" s="2">
        <v>58047</v>
      </c>
      <c r="C1411" s="2">
        <v>4.418393965503249E-3</v>
      </c>
      <c r="D1411" s="2">
        <v>0.99558160603449686</v>
      </c>
      <c r="E1411" s="3">
        <f t="shared" ref="E1411:E1474" si="22">IF(D1411&gt;0.9,1,0)</f>
        <v>1</v>
      </c>
    </row>
    <row r="1412" spans="1:5" x14ac:dyDescent="0.3">
      <c r="A1412" s="2">
        <v>181130</v>
      </c>
      <c r="C1412" s="2">
        <v>4.4332265417101032E-3</v>
      </c>
      <c r="D1412" s="2">
        <v>0.99556677345828992</v>
      </c>
      <c r="E1412" s="3">
        <f t="shared" si="22"/>
        <v>1</v>
      </c>
    </row>
    <row r="1413" spans="1:5" x14ac:dyDescent="0.3">
      <c r="A1413" s="2">
        <v>40286</v>
      </c>
      <c r="C1413" s="2">
        <v>4.4379883914719654E-3</v>
      </c>
      <c r="D1413" s="2">
        <v>0.99556201160852809</v>
      </c>
      <c r="E1413" s="3">
        <f t="shared" si="22"/>
        <v>1</v>
      </c>
    </row>
    <row r="1414" spans="1:5" x14ac:dyDescent="0.3">
      <c r="A1414" s="2">
        <v>11682</v>
      </c>
      <c r="C1414" s="2">
        <v>4.4416628504326348E-3</v>
      </c>
      <c r="D1414" s="2">
        <v>0.99555833714956732</v>
      </c>
      <c r="E1414" s="3">
        <f t="shared" si="22"/>
        <v>1</v>
      </c>
    </row>
    <row r="1415" spans="1:5" x14ac:dyDescent="0.3">
      <c r="A1415" s="2">
        <v>73718</v>
      </c>
      <c r="C1415" s="2">
        <v>4.4646857927947972E-3</v>
      </c>
      <c r="D1415" s="2">
        <v>0.99553531420720531</v>
      </c>
      <c r="E1415" s="3">
        <f t="shared" si="22"/>
        <v>1</v>
      </c>
    </row>
    <row r="1416" spans="1:5" x14ac:dyDescent="0.3">
      <c r="A1416" s="2">
        <v>177706</v>
      </c>
      <c r="C1416" s="2">
        <v>4.4726034896914362E-3</v>
      </c>
      <c r="D1416" s="2">
        <v>0.99552739651030864</v>
      </c>
      <c r="E1416" s="3">
        <f t="shared" si="22"/>
        <v>1</v>
      </c>
    </row>
    <row r="1417" spans="1:5" x14ac:dyDescent="0.3">
      <c r="A1417" s="2">
        <v>116965</v>
      </c>
      <c r="C1417" s="2">
        <v>4.4737122659014982E-3</v>
      </c>
      <c r="D1417" s="2">
        <v>0.99552628773409857</v>
      </c>
      <c r="E1417" s="3">
        <f t="shared" si="22"/>
        <v>1</v>
      </c>
    </row>
    <row r="1418" spans="1:5" x14ac:dyDescent="0.3">
      <c r="A1418" s="2">
        <v>114164</v>
      </c>
      <c r="C1418" s="2">
        <v>4.4759614457542327E-3</v>
      </c>
      <c r="D1418" s="2">
        <v>0.99552403855424576</v>
      </c>
      <c r="E1418" s="3">
        <f t="shared" si="22"/>
        <v>1</v>
      </c>
    </row>
    <row r="1419" spans="1:5" x14ac:dyDescent="0.3">
      <c r="A1419" s="2">
        <v>189873</v>
      </c>
      <c r="C1419" s="2">
        <v>4.4896163353723983E-3</v>
      </c>
      <c r="D1419" s="2">
        <v>0.99551038366462763</v>
      </c>
      <c r="E1419" s="3">
        <f t="shared" si="22"/>
        <v>1</v>
      </c>
    </row>
    <row r="1420" spans="1:5" x14ac:dyDescent="0.3">
      <c r="A1420" s="2">
        <v>179866</v>
      </c>
      <c r="C1420" s="2">
        <v>4.5103202373544485E-3</v>
      </c>
      <c r="D1420" s="2">
        <v>0.99548967976264557</v>
      </c>
      <c r="E1420" s="3">
        <f t="shared" si="22"/>
        <v>1</v>
      </c>
    </row>
    <row r="1421" spans="1:5" x14ac:dyDescent="0.3">
      <c r="A1421" s="2">
        <v>207</v>
      </c>
      <c r="C1421" s="2">
        <v>4.5144291739633189E-3</v>
      </c>
      <c r="D1421" s="2">
        <v>0.99548557082603661</v>
      </c>
      <c r="E1421" s="3">
        <f t="shared" si="22"/>
        <v>1</v>
      </c>
    </row>
    <row r="1422" spans="1:5" x14ac:dyDescent="0.3">
      <c r="A1422" s="2">
        <v>190600</v>
      </c>
      <c r="C1422" s="2">
        <v>4.524711775096538E-3</v>
      </c>
      <c r="D1422" s="2">
        <v>0.9954752882249035</v>
      </c>
      <c r="E1422" s="3">
        <f t="shared" si="22"/>
        <v>1</v>
      </c>
    </row>
    <row r="1423" spans="1:5" x14ac:dyDescent="0.3">
      <c r="A1423" s="2">
        <v>41012</v>
      </c>
      <c r="C1423" s="2">
        <v>4.5318886649192034E-3</v>
      </c>
      <c r="D1423" s="2">
        <v>0.99546811133508084</v>
      </c>
      <c r="E1423" s="3">
        <f t="shared" si="22"/>
        <v>1</v>
      </c>
    </row>
    <row r="1424" spans="1:5" x14ac:dyDescent="0.3">
      <c r="A1424" s="2">
        <v>6580</v>
      </c>
      <c r="C1424" s="2">
        <v>4.5359168819342358E-3</v>
      </c>
      <c r="D1424" s="2">
        <v>0.99546408311806567</v>
      </c>
      <c r="E1424" s="3">
        <f t="shared" si="22"/>
        <v>1</v>
      </c>
    </row>
    <row r="1425" spans="1:5" x14ac:dyDescent="0.3">
      <c r="A1425" s="2">
        <v>163172</v>
      </c>
      <c r="C1425" s="2">
        <v>4.5448261603835858E-3</v>
      </c>
      <c r="D1425" s="2">
        <v>0.99545517383961646</v>
      </c>
      <c r="E1425" s="3">
        <f t="shared" si="22"/>
        <v>1</v>
      </c>
    </row>
    <row r="1426" spans="1:5" x14ac:dyDescent="0.3">
      <c r="A1426" s="2">
        <v>141513</v>
      </c>
      <c r="C1426" s="2">
        <v>4.5469742551131516E-3</v>
      </c>
      <c r="D1426" s="2">
        <v>0.99545302574488681</v>
      </c>
      <c r="E1426" s="3">
        <f t="shared" si="22"/>
        <v>1</v>
      </c>
    </row>
    <row r="1427" spans="1:5" x14ac:dyDescent="0.3">
      <c r="A1427" s="2">
        <v>113352</v>
      </c>
      <c r="C1427" s="2">
        <v>4.5491236511486944E-3</v>
      </c>
      <c r="D1427" s="2">
        <v>0.99545087634885121</v>
      </c>
      <c r="E1427" s="3">
        <f t="shared" si="22"/>
        <v>1</v>
      </c>
    </row>
    <row r="1428" spans="1:5" x14ac:dyDescent="0.3">
      <c r="A1428" s="2">
        <v>2823</v>
      </c>
      <c r="C1428" s="2">
        <v>4.5512045015072486E-3</v>
      </c>
      <c r="D1428" s="2">
        <v>0.99544879549849263</v>
      </c>
      <c r="E1428" s="3">
        <f t="shared" si="22"/>
        <v>1</v>
      </c>
    </row>
    <row r="1429" spans="1:5" x14ac:dyDescent="0.3">
      <c r="A1429" s="2">
        <v>12984</v>
      </c>
      <c r="C1429" s="2">
        <v>4.5529257823749966E-3</v>
      </c>
      <c r="D1429" s="2">
        <v>0.99544707421762513</v>
      </c>
      <c r="E1429" s="3">
        <f t="shared" si="22"/>
        <v>1</v>
      </c>
    </row>
    <row r="1430" spans="1:5" x14ac:dyDescent="0.3">
      <c r="A1430" s="2">
        <v>150961</v>
      </c>
      <c r="C1430" s="2">
        <v>4.5540571009160518E-3</v>
      </c>
      <c r="D1430" s="2">
        <v>0.99544594289908384</v>
      </c>
      <c r="E1430" s="3">
        <f t="shared" si="22"/>
        <v>1</v>
      </c>
    </row>
    <row r="1431" spans="1:5" x14ac:dyDescent="0.3">
      <c r="A1431" s="2">
        <v>30796</v>
      </c>
      <c r="C1431" s="2">
        <v>4.555568423542055E-3</v>
      </c>
      <c r="D1431" s="2">
        <v>0.9954444315764579</v>
      </c>
      <c r="E1431" s="3">
        <f t="shared" si="22"/>
        <v>1</v>
      </c>
    </row>
    <row r="1432" spans="1:5" x14ac:dyDescent="0.3">
      <c r="A1432" s="2">
        <v>88452</v>
      </c>
      <c r="C1432" s="2">
        <v>4.5599365187941557E-3</v>
      </c>
      <c r="D1432" s="2">
        <v>0.99544006348120573</v>
      </c>
      <c r="E1432" s="3">
        <f t="shared" si="22"/>
        <v>1</v>
      </c>
    </row>
    <row r="1433" spans="1:5" x14ac:dyDescent="0.3">
      <c r="A1433" s="2">
        <v>36275</v>
      </c>
      <c r="C1433" s="2">
        <v>4.5663661225890618E-3</v>
      </c>
      <c r="D1433" s="2">
        <v>0.99543363387741091</v>
      </c>
      <c r="E1433" s="3">
        <f t="shared" si="22"/>
        <v>1</v>
      </c>
    </row>
    <row r="1434" spans="1:5" x14ac:dyDescent="0.3">
      <c r="A1434" s="2">
        <v>184511</v>
      </c>
      <c r="C1434" s="2">
        <v>4.5724365017453649E-3</v>
      </c>
      <c r="D1434" s="2">
        <v>0.99542756349825456</v>
      </c>
      <c r="E1434" s="3">
        <f t="shared" si="22"/>
        <v>1</v>
      </c>
    </row>
    <row r="1435" spans="1:5" x14ac:dyDescent="0.3">
      <c r="A1435" s="2">
        <v>185963</v>
      </c>
      <c r="C1435" s="2">
        <v>4.5879564507804111E-3</v>
      </c>
      <c r="D1435" s="2">
        <v>0.99541204354921964</v>
      </c>
      <c r="E1435" s="3">
        <f t="shared" si="22"/>
        <v>1</v>
      </c>
    </row>
    <row r="1436" spans="1:5" x14ac:dyDescent="0.3">
      <c r="A1436" s="2">
        <v>95198</v>
      </c>
      <c r="C1436" s="2">
        <v>4.5924230586420851E-3</v>
      </c>
      <c r="D1436" s="2">
        <v>0.99540757694135784</v>
      </c>
      <c r="E1436" s="3">
        <f t="shared" si="22"/>
        <v>1</v>
      </c>
    </row>
    <row r="1437" spans="1:5" x14ac:dyDescent="0.3">
      <c r="A1437" s="2">
        <v>25386</v>
      </c>
      <c r="C1437" s="2">
        <v>4.5973461058397775E-3</v>
      </c>
      <c r="D1437" s="2">
        <v>0.99540265389416027</v>
      </c>
      <c r="E1437" s="3">
        <f t="shared" si="22"/>
        <v>1</v>
      </c>
    </row>
    <row r="1438" spans="1:5" x14ac:dyDescent="0.3">
      <c r="A1438" s="2">
        <v>135526</v>
      </c>
      <c r="C1438" s="2">
        <v>4.6082478486232856E-3</v>
      </c>
      <c r="D1438" s="2">
        <v>0.99539175215137676</v>
      </c>
      <c r="E1438" s="3">
        <f t="shared" si="22"/>
        <v>1</v>
      </c>
    </row>
    <row r="1439" spans="1:5" x14ac:dyDescent="0.3">
      <c r="A1439" s="2">
        <v>131563</v>
      </c>
      <c r="C1439" s="2">
        <v>4.6136523440230134E-3</v>
      </c>
      <c r="D1439" s="2">
        <v>0.995386347655977</v>
      </c>
      <c r="E1439" s="3">
        <f t="shared" si="22"/>
        <v>1</v>
      </c>
    </row>
    <row r="1440" spans="1:5" x14ac:dyDescent="0.3">
      <c r="A1440" s="2">
        <v>26119</v>
      </c>
      <c r="C1440" s="2">
        <v>4.6173576172293422E-3</v>
      </c>
      <c r="D1440" s="2">
        <v>0.99538264238277074</v>
      </c>
      <c r="E1440" s="3">
        <f t="shared" si="22"/>
        <v>1</v>
      </c>
    </row>
    <row r="1441" spans="1:5" x14ac:dyDescent="0.3">
      <c r="A1441" s="2">
        <v>43099</v>
      </c>
      <c r="C1441" s="2">
        <v>4.6207212138860317E-3</v>
      </c>
      <c r="D1441" s="2">
        <v>0.99537927878611399</v>
      </c>
      <c r="E1441" s="3">
        <f t="shared" si="22"/>
        <v>1</v>
      </c>
    </row>
    <row r="1442" spans="1:5" x14ac:dyDescent="0.3">
      <c r="A1442" s="2">
        <v>172640</v>
      </c>
      <c r="C1442" s="2">
        <v>4.6216993893659864E-3</v>
      </c>
      <c r="D1442" s="2">
        <v>0.99537830061063404</v>
      </c>
      <c r="E1442" s="3">
        <f t="shared" si="22"/>
        <v>1</v>
      </c>
    </row>
    <row r="1443" spans="1:5" x14ac:dyDescent="0.3">
      <c r="A1443" s="2">
        <v>3421</v>
      </c>
      <c r="C1443" s="2">
        <v>4.6341803878013161E-3</v>
      </c>
      <c r="D1443" s="2">
        <v>0.99536581961219872</v>
      </c>
      <c r="E1443" s="3">
        <f t="shared" si="22"/>
        <v>1</v>
      </c>
    </row>
    <row r="1444" spans="1:5" x14ac:dyDescent="0.3">
      <c r="A1444" s="2">
        <v>2071</v>
      </c>
      <c r="C1444" s="2">
        <v>4.6370954550624451E-3</v>
      </c>
      <c r="D1444" s="2">
        <v>0.99536290454493759</v>
      </c>
      <c r="E1444" s="3">
        <f t="shared" si="22"/>
        <v>1</v>
      </c>
    </row>
    <row r="1445" spans="1:5" x14ac:dyDescent="0.3">
      <c r="A1445" s="2">
        <v>45316</v>
      </c>
      <c r="C1445" s="2">
        <v>4.6462806307049952E-3</v>
      </c>
      <c r="D1445" s="2">
        <v>0.99535371936929495</v>
      </c>
      <c r="E1445" s="3">
        <f t="shared" si="22"/>
        <v>1</v>
      </c>
    </row>
    <row r="1446" spans="1:5" x14ac:dyDescent="0.3">
      <c r="A1446" s="2">
        <v>119961</v>
      </c>
      <c r="C1446" s="2">
        <v>4.6511109154888297E-3</v>
      </c>
      <c r="D1446" s="2">
        <v>0.99534888908451102</v>
      </c>
      <c r="E1446" s="3">
        <f t="shared" si="22"/>
        <v>1</v>
      </c>
    </row>
    <row r="1447" spans="1:5" x14ac:dyDescent="0.3">
      <c r="A1447" s="2">
        <v>8185</v>
      </c>
      <c r="C1447" s="2">
        <v>4.668691664614975E-3</v>
      </c>
      <c r="D1447" s="2">
        <v>0.99533130833538497</v>
      </c>
      <c r="E1447" s="3">
        <f t="shared" si="22"/>
        <v>1</v>
      </c>
    </row>
    <row r="1448" spans="1:5" x14ac:dyDescent="0.3">
      <c r="A1448" s="2">
        <v>3503</v>
      </c>
      <c r="C1448" s="2">
        <v>4.6745057069644677E-3</v>
      </c>
      <c r="D1448" s="2">
        <v>0.99532549429303563</v>
      </c>
      <c r="E1448" s="3">
        <f t="shared" si="22"/>
        <v>1</v>
      </c>
    </row>
    <row r="1449" spans="1:5" x14ac:dyDescent="0.3">
      <c r="A1449" s="2">
        <v>86012</v>
      </c>
      <c r="C1449" s="2">
        <v>4.7037034735799834E-3</v>
      </c>
      <c r="D1449" s="2">
        <v>0.99529629652642004</v>
      </c>
      <c r="E1449" s="3">
        <f t="shared" si="22"/>
        <v>1</v>
      </c>
    </row>
    <row r="1450" spans="1:5" x14ac:dyDescent="0.3">
      <c r="A1450" s="2">
        <v>151836</v>
      </c>
      <c r="C1450" s="2">
        <v>4.726836865981637E-3</v>
      </c>
      <c r="D1450" s="2">
        <v>0.99527316313401826</v>
      </c>
      <c r="E1450" s="3">
        <f t="shared" si="22"/>
        <v>1</v>
      </c>
    </row>
    <row r="1451" spans="1:5" x14ac:dyDescent="0.3">
      <c r="A1451" s="2">
        <v>132877</v>
      </c>
      <c r="C1451" s="2">
        <v>4.7311476258577803E-3</v>
      </c>
      <c r="D1451" s="2">
        <v>0.9952688523741422</v>
      </c>
      <c r="E1451" s="3">
        <f t="shared" si="22"/>
        <v>1</v>
      </c>
    </row>
    <row r="1452" spans="1:5" x14ac:dyDescent="0.3">
      <c r="A1452" s="2">
        <v>305</v>
      </c>
      <c r="C1452" s="2">
        <v>4.757772748839352E-3</v>
      </c>
      <c r="D1452" s="2">
        <v>0.99524222725116063</v>
      </c>
      <c r="E1452" s="3">
        <f t="shared" si="22"/>
        <v>1</v>
      </c>
    </row>
    <row r="1453" spans="1:5" x14ac:dyDescent="0.3">
      <c r="A1453" s="2">
        <v>185199</v>
      </c>
      <c r="C1453" s="2">
        <v>4.7625357708214206E-3</v>
      </c>
      <c r="D1453" s="2">
        <v>0.99523746422917869</v>
      </c>
      <c r="E1453" s="3">
        <f t="shared" si="22"/>
        <v>1</v>
      </c>
    </row>
    <row r="1454" spans="1:5" x14ac:dyDescent="0.3">
      <c r="A1454" s="2">
        <v>3831</v>
      </c>
      <c r="C1454" s="2">
        <v>4.7668107093049349E-3</v>
      </c>
      <c r="D1454" s="2">
        <v>0.99523318929069504</v>
      </c>
      <c r="E1454" s="3">
        <f t="shared" si="22"/>
        <v>1</v>
      </c>
    </row>
    <row r="1455" spans="1:5" x14ac:dyDescent="0.3">
      <c r="A1455" s="2">
        <v>10360</v>
      </c>
      <c r="C1455" s="2">
        <v>4.7679679218528594E-3</v>
      </c>
      <c r="D1455" s="2">
        <v>0.99523203207814714</v>
      </c>
      <c r="E1455" s="3">
        <f t="shared" si="22"/>
        <v>1</v>
      </c>
    </row>
    <row r="1456" spans="1:5" x14ac:dyDescent="0.3">
      <c r="A1456" s="2">
        <v>126319</v>
      </c>
      <c r="C1456" s="2">
        <v>4.7800286347307762E-3</v>
      </c>
      <c r="D1456" s="2">
        <v>0.99521997136526907</v>
      </c>
      <c r="E1456" s="3">
        <f t="shared" si="22"/>
        <v>1</v>
      </c>
    </row>
    <row r="1457" spans="1:5" x14ac:dyDescent="0.3">
      <c r="A1457" s="2">
        <v>125524</v>
      </c>
      <c r="C1457" s="2">
        <v>4.7932882321427119E-3</v>
      </c>
      <c r="D1457" s="2">
        <v>0.99520671176785724</v>
      </c>
      <c r="E1457" s="3">
        <f t="shared" si="22"/>
        <v>1</v>
      </c>
    </row>
    <row r="1458" spans="1:5" x14ac:dyDescent="0.3">
      <c r="A1458" s="2">
        <v>16432</v>
      </c>
      <c r="C1458" s="2">
        <v>4.7957435800976139E-3</v>
      </c>
      <c r="D1458" s="2">
        <v>0.9952042564199024</v>
      </c>
      <c r="E1458" s="3">
        <f t="shared" si="22"/>
        <v>1</v>
      </c>
    </row>
    <row r="1459" spans="1:5" x14ac:dyDescent="0.3">
      <c r="A1459" s="2">
        <v>43195</v>
      </c>
      <c r="C1459" s="2">
        <v>4.8064944127023702E-3</v>
      </c>
      <c r="D1459" s="2">
        <v>0.99519350558729769</v>
      </c>
      <c r="E1459" s="3">
        <f t="shared" si="22"/>
        <v>1</v>
      </c>
    </row>
    <row r="1460" spans="1:5" x14ac:dyDescent="0.3">
      <c r="A1460" s="2">
        <v>144757</v>
      </c>
      <c r="C1460" s="2">
        <v>4.8264042772209947E-3</v>
      </c>
      <c r="D1460" s="2">
        <v>0.99517359572277886</v>
      </c>
      <c r="E1460" s="3">
        <f t="shared" si="22"/>
        <v>1</v>
      </c>
    </row>
    <row r="1461" spans="1:5" x14ac:dyDescent="0.3">
      <c r="A1461" s="2">
        <v>152341</v>
      </c>
      <c r="C1461" s="2">
        <v>4.8574809552695076E-3</v>
      </c>
      <c r="D1461" s="2">
        <v>0.9951425190447305</v>
      </c>
      <c r="E1461" s="3">
        <f t="shared" si="22"/>
        <v>1</v>
      </c>
    </row>
    <row r="1462" spans="1:5" x14ac:dyDescent="0.3">
      <c r="A1462" s="2">
        <v>129272</v>
      </c>
      <c r="C1462" s="2">
        <v>4.8706758953636735E-3</v>
      </c>
      <c r="D1462" s="2">
        <v>0.99512932410463617</v>
      </c>
      <c r="E1462" s="3">
        <f t="shared" si="22"/>
        <v>1</v>
      </c>
    </row>
    <row r="1463" spans="1:5" x14ac:dyDescent="0.3">
      <c r="A1463" s="2">
        <v>11037</v>
      </c>
      <c r="C1463" s="2">
        <v>4.8735654881849437E-3</v>
      </c>
      <c r="D1463" s="2">
        <v>0.99512643451181504</v>
      </c>
      <c r="E1463" s="3">
        <f t="shared" si="22"/>
        <v>1</v>
      </c>
    </row>
    <row r="1464" spans="1:5" x14ac:dyDescent="0.3">
      <c r="A1464" s="2">
        <v>1616</v>
      </c>
      <c r="C1464" s="2">
        <v>4.8803217373524057E-3</v>
      </c>
      <c r="D1464" s="2">
        <v>0.99511967826264758</v>
      </c>
      <c r="E1464" s="3">
        <f t="shared" si="22"/>
        <v>1</v>
      </c>
    </row>
    <row r="1465" spans="1:5" x14ac:dyDescent="0.3">
      <c r="A1465" s="2">
        <v>86933</v>
      </c>
      <c r="C1465" s="2">
        <v>4.8824417089152142E-3</v>
      </c>
      <c r="D1465" s="2">
        <v>0.99511755829108495</v>
      </c>
      <c r="E1465" s="3">
        <f t="shared" si="22"/>
        <v>1</v>
      </c>
    </row>
    <row r="1466" spans="1:5" x14ac:dyDescent="0.3">
      <c r="A1466" s="2">
        <v>1543</v>
      </c>
      <c r="C1466" s="2">
        <v>4.9085091959131296E-3</v>
      </c>
      <c r="D1466" s="2">
        <v>0.99509149080408676</v>
      </c>
      <c r="E1466" s="3">
        <f t="shared" si="22"/>
        <v>1</v>
      </c>
    </row>
    <row r="1467" spans="1:5" x14ac:dyDescent="0.3">
      <c r="A1467" s="2">
        <v>145585</v>
      </c>
      <c r="C1467" s="2">
        <v>4.9131311711135038E-3</v>
      </c>
      <c r="D1467" s="2">
        <v>0.99508686882888653</v>
      </c>
      <c r="E1467" s="3">
        <f t="shared" si="22"/>
        <v>1</v>
      </c>
    </row>
    <row r="1468" spans="1:5" x14ac:dyDescent="0.3">
      <c r="A1468" s="2">
        <v>21914</v>
      </c>
      <c r="C1468" s="2">
        <v>4.9171363261194274E-3</v>
      </c>
      <c r="D1468" s="2">
        <v>0.99508286367388044</v>
      </c>
      <c r="E1468" s="3">
        <f t="shared" si="22"/>
        <v>1</v>
      </c>
    </row>
    <row r="1469" spans="1:5" x14ac:dyDescent="0.3">
      <c r="A1469" s="2">
        <v>5217</v>
      </c>
      <c r="C1469" s="2">
        <v>4.9248259712053166E-3</v>
      </c>
      <c r="D1469" s="2">
        <v>0.99507517402879475</v>
      </c>
      <c r="E1469" s="3">
        <f t="shared" si="22"/>
        <v>1</v>
      </c>
    </row>
    <row r="1470" spans="1:5" x14ac:dyDescent="0.3">
      <c r="A1470" s="2">
        <v>42795</v>
      </c>
      <c r="C1470" s="2">
        <v>4.9281542695138536E-3</v>
      </c>
      <c r="D1470" s="2">
        <v>0.99507184573048613</v>
      </c>
      <c r="E1470" s="3">
        <f t="shared" si="22"/>
        <v>1</v>
      </c>
    </row>
    <row r="1471" spans="1:5" x14ac:dyDescent="0.3">
      <c r="A1471" s="2">
        <v>103461</v>
      </c>
      <c r="C1471" s="2">
        <v>4.9483754624232087E-3</v>
      </c>
      <c r="D1471" s="2">
        <v>0.99505162453757678</v>
      </c>
      <c r="E1471" s="3">
        <f t="shared" si="22"/>
        <v>1</v>
      </c>
    </row>
    <row r="1472" spans="1:5" x14ac:dyDescent="0.3">
      <c r="A1472" s="2">
        <v>162660</v>
      </c>
      <c r="C1472" s="2">
        <v>4.9503985546018149E-3</v>
      </c>
      <c r="D1472" s="2">
        <v>0.99504960144539822</v>
      </c>
      <c r="E1472" s="3">
        <f t="shared" si="22"/>
        <v>1</v>
      </c>
    </row>
    <row r="1473" spans="1:5" x14ac:dyDescent="0.3">
      <c r="A1473" s="2">
        <v>22461</v>
      </c>
      <c r="C1473" s="2">
        <v>4.9505612779194678E-3</v>
      </c>
      <c r="D1473" s="2">
        <v>0.99504943872208051</v>
      </c>
      <c r="E1473" s="3">
        <f t="shared" si="22"/>
        <v>1</v>
      </c>
    </row>
    <row r="1474" spans="1:5" x14ac:dyDescent="0.3">
      <c r="A1474" s="2">
        <v>108807</v>
      </c>
      <c r="C1474" s="2">
        <v>4.956396091284487E-3</v>
      </c>
      <c r="D1474" s="2">
        <v>0.99504360390871549</v>
      </c>
      <c r="E1474" s="3">
        <f t="shared" si="22"/>
        <v>1</v>
      </c>
    </row>
    <row r="1475" spans="1:5" x14ac:dyDescent="0.3">
      <c r="A1475" s="2">
        <v>23769</v>
      </c>
      <c r="C1475" s="2">
        <v>4.9567840985454683E-3</v>
      </c>
      <c r="D1475" s="2">
        <v>0.9950432159014545</v>
      </c>
      <c r="E1475" s="3">
        <f t="shared" ref="E1475:E1538" si="23">IF(D1475&gt;0.9,1,0)</f>
        <v>1</v>
      </c>
    </row>
    <row r="1476" spans="1:5" x14ac:dyDescent="0.3">
      <c r="A1476" s="2">
        <v>3322</v>
      </c>
      <c r="C1476" s="2">
        <v>4.9666742787933321E-3</v>
      </c>
      <c r="D1476" s="2">
        <v>0.99503332572120673</v>
      </c>
      <c r="E1476" s="3">
        <f t="shared" si="23"/>
        <v>1</v>
      </c>
    </row>
    <row r="1477" spans="1:5" x14ac:dyDescent="0.3">
      <c r="A1477" s="2">
        <v>85820</v>
      </c>
      <c r="C1477" s="2">
        <v>4.9737025073483933E-3</v>
      </c>
      <c r="D1477" s="2">
        <v>0.9950262974926517</v>
      </c>
      <c r="E1477" s="3">
        <f t="shared" si="23"/>
        <v>1</v>
      </c>
    </row>
    <row r="1478" spans="1:5" x14ac:dyDescent="0.3">
      <c r="A1478" s="2">
        <v>3523</v>
      </c>
      <c r="C1478" s="2">
        <v>5.0027783784507892E-3</v>
      </c>
      <c r="D1478" s="2">
        <v>0.99499722162154924</v>
      </c>
      <c r="E1478" s="3">
        <f t="shared" si="23"/>
        <v>1</v>
      </c>
    </row>
    <row r="1479" spans="1:5" x14ac:dyDescent="0.3">
      <c r="A1479" s="2">
        <v>54421</v>
      </c>
      <c r="C1479" s="2">
        <v>5.0074383783976851E-3</v>
      </c>
      <c r="D1479" s="2">
        <v>0.99499256162160232</v>
      </c>
      <c r="E1479" s="3">
        <f t="shared" si="23"/>
        <v>1</v>
      </c>
    </row>
    <row r="1480" spans="1:5" x14ac:dyDescent="0.3">
      <c r="A1480" s="2">
        <v>130448</v>
      </c>
      <c r="C1480" s="2">
        <v>5.0256452590845555E-3</v>
      </c>
      <c r="D1480" s="2">
        <v>0.99497435474091545</v>
      </c>
      <c r="E1480" s="3">
        <f t="shared" si="23"/>
        <v>1</v>
      </c>
    </row>
    <row r="1481" spans="1:5" x14ac:dyDescent="0.3">
      <c r="A1481" s="2">
        <v>12081</v>
      </c>
      <c r="C1481" s="2">
        <v>5.0278203616053859E-3</v>
      </c>
      <c r="D1481" s="2">
        <v>0.99497217963839468</v>
      </c>
      <c r="E1481" s="3">
        <f t="shared" si="23"/>
        <v>1</v>
      </c>
    </row>
    <row r="1482" spans="1:5" x14ac:dyDescent="0.3">
      <c r="A1482" s="2">
        <v>25757</v>
      </c>
      <c r="C1482" s="2">
        <v>5.0413475175634026E-3</v>
      </c>
      <c r="D1482" s="2">
        <v>0.99495865248243676</v>
      </c>
      <c r="E1482" s="3">
        <f t="shared" si="23"/>
        <v>1</v>
      </c>
    </row>
    <row r="1483" spans="1:5" x14ac:dyDescent="0.3">
      <c r="A1483" s="2">
        <v>40531</v>
      </c>
      <c r="C1483" s="2">
        <v>5.0471339714388301E-3</v>
      </c>
      <c r="D1483" s="2">
        <v>0.99495286602856114</v>
      </c>
      <c r="E1483" s="3">
        <f t="shared" si="23"/>
        <v>1</v>
      </c>
    </row>
    <row r="1484" spans="1:5" x14ac:dyDescent="0.3">
      <c r="A1484" s="2">
        <v>137908</v>
      </c>
      <c r="C1484" s="2">
        <v>5.0481048786307631E-3</v>
      </c>
      <c r="D1484" s="2">
        <v>0.99495189512136917</v>
      </c>
      <c r="E1484" s="3">
        <f t="shared" si="23"/>
        <v>1</v>
      </c>
    </row>
    <row r="1485" spans="1:5" x14ac:dyDescent="0.3">
      <c r="A1485" s="2">
        <v>62632</v>
      </c>
      <c r="C1485" s="2">
        <v>5.05211602777959E-3</v>
      </c>
      <c r="D1485" s="2">
        <v>0.99494788397222034</v>
      </c>
      <c r="E1485" s="3">
        <f t="shared" si="23"/>
        <v>1</v>
      </c>
    </row>
    <row r="1486" spans="1:5" x14ac:dyDescent="0.3">
      <c r="A1486" s="2">
        <v>9490</v>
      </c>
      <c r="C1486" s="2">
        <v>5.0611813539413932E-3</v>
      </c>
      <c r="D1486" s="2">
        <v>0.99493881864605871</v>
      </c>
      <c r="E1486" s="3">
        <f t="shared" si="23"/>
        <v>1</v>
      </c>
    </row>
    <row r="1487" spans="1:5" x14ac:dyDescent="0.3">
      <c r="A1487" s="2">
        <v>43576</v>
      </c>
      <c r="C1487" s="2">
        <v>5.0731379390119317E-3</v>
      </c>
      <c r="D1487" s="2">
        <v>0.99492686206098813</v>
      </c>
      <c r="E1487" s="3">
        <f t="shared" si="23"/>
        <v>1</v>
      </c>
    </row>
    <row r="1488" spans="1:5" x14ac:dyDescent="0.3">
      <c r="A1488" s="2">
        <v>98889</v>
      </c>
      <c r="C1488" s="2">
        <v>5.0749360711559192E-3</v>
      </c>
      <c r="D1488" s="2">
        <v>0.99492506392884417</v>
      </c>
      <c r="E1488" s="3">
        <f t="shared" si="23"/>
        <v>1</v>
      </c>
    </row>
    <row r="1489" spans="1:5" x14ac:dyDescent="0.3">
      <c r="A1489" s="2">
        <v>87946</v>
      </c>
      <c r="C1489" s="2">
        <v>5.0783239555467928E-3</v>
      </c>
      <c r="D1489" s="2">
        <v>0.99492167604445325</v>
      </c>
      <c r="E1489" s="3">
        <f t="shared" si="23"/>
        <v>1</v>
      </c>
    </row>
    <row r="1490" spans="1:5" x14ac:dyDescent="0.3">
      <c r="A1490" s="2">
        <v>8721</v>
      </c>
      <c r="C1490" s="2">
        <v>5.081026963504643E-3</v>
      </c>
      <c r="D1490" s="2">
        <v>0.99491897303649524</v>
      </c>
      <c r="E1490" s="3">
        <f t="shared" si="23"/>
        <v>1</v>
      </c>
    </row>
    <row r="1491" spans="1:5" x14ac:dyDescent="0.3">
      <c r="A1491" s="2">
        <v>43743</v>
      </c>
      <c r="C1491" s="2">
        <v>5.0874021003435776E-3</v>
      </c>
      <c r="D1491" s="2">
        <v>0.99491259789965636</v>
      </c>
      <c r="E1491" s="3">
        <f t="shared" si="23"/>
        <v>1</v>
      </c>
    </row>
    <row r="1492" spans="1:5" x14ac:dyDescent="0.3">
      <c r="A1492" s="2">
        <v>65586</v>
      </c>
      <c r="C1492" s="2">
        <v>5.1159067240653987E-3</v>
      </c>
      <c r="D1492" s="2">
        <v>0.99488409327593463</v>
      </c>
      <c r="E1492" s="3">
        <f t="shared" si="23"/>
        <v>1</v>
      </c>
    </row>
    <row r="1493" spans="1:5" x14ac:dyDescent="0.3">
      <c r="A1493" s="2">
        <v>11319</v>
      </c>
      <c r="C1493" s="2">
        <v>5.1241231526139731E-3</v>
      </c>
      <c r="D1493" s="2">
        <v>0.99487587684738599</v>
      </c>
      <c r="E1493" s="3">
        <f t="shared" si="23"/>
        <v>1</v>
      </c>
    </row>
    <row r="1494" spans="1:5" x14ac:dyDescent="0.3">
      <c r="A1494" s="2">
        <v>105310</v>
      </c>
      <c r="C1494" s="2">
        <v>5.1256149176836891E-3</v>
      </c>
      <c r="D1494" s="2">
        <v>0.99487438508231629</v>
      </c>
      <c r="E1494" s="3">
        <f t="shared" si="23"/>
        <v>1</v>
      </c>
    </row>
    <row r="1495" spans="1:5" x14ac:dyDescent="0.3">
      <c r="A1495" s="2">
        <v>16091</v>
      </c>
      <c r="C1495" s="2">
        <v>5.1307777349560296E-3</v>
      </c>
      <c r="D1495" s="2">
        <v>0.99486922226504393</v>
      </c>
      <c r="E1495" s="3">
        <f t="shared" si="23"/>
        <v>1</v>
      </c>
    </row>
    <row r="1496" spans="1:5" x14ac:dyDescent="0.3">
      <c r="A1496" s="2">
        <v>110</v>
      </c>
      <c r="C1496" s="2">
        <v>5.1555633467980791E-3</v>
      </c>
      <c r="D1496" s="2">
        <v>0.99484443665320188</v>
      </c>
      <c r="E1496" s="3">
        <f t="shared" si="23"/>
        <v>1</v>
      </c>
    </row>
    <row r="1497" spans="1:5" x14ac:dyDescent="0.3">
      <c r="A1497" s="2">
        <v>130321</v>
      </c>
      <c r="C1497" s="2">
        <v>5.1742170032419979E-3</v>
      </c>
      <c r="D1497" s="2">
        <v>0.99482578299675806</v>
      </c>
      <c r="E1497" s="3">
        <f t="shared" si="23"/>
        <v>1</v>
      </c>
    </row>
    <row r="1498" spans="1:5" x14ac:dyDescent="0.3">
      <c r="A1498" s="2">
        <v>124321</v>
      </c>
      <c r="C1498" s="2">
        <v>5.1832710101449055E-3</v>
      </c>
      <c r="D1498" s="2">
        <v>0.99481672898985518</v>
      </c>
      <c r="E1498" s="3">
        <f t="shared" si="23"/>
        <v>1</v>
      </c>
    </row>
    <row r="1499" spans="1:5" x14ac:dyDescent="0.3">
      <c r="A1499" s="2">
        <v>176445</v>
      </c>
      <c r="C1499" s="2">
        <v>5.1839043867744055E-3</v>
      </c>
      <c r="D1499" s="2">
        <v>0.99481609561322559</v>
      </c>
      <c r="E1499" s="3">
        <f t="shared" si="23"/>
        <v>1</v>
      </c>
    </row>
    <row r="1500" spans="1:5" x14ac:dyDescent="0.3">
      <c r="A1500" s="2">
        <v>28358</v>
      </c>
      <c r="C1500" s="2">
        <v>5.1867535080413751E-3</v>
      </c>
      <c r="D1500" s="2">
        <v>0.99481324649195857</v>
      </c>
      <c r="E1500" s="3">
        <f t="shared" si="23"/>
        <v>1</v>
      </c>
    </row>
    <row r="1501" spans="1:5" x14ac:dyDescent="0.3">
      <c r="A1501" s="2">
        <v>36360</v>
      </c>
      <c r="C1501" s="2">
        <v>5.1931774218203731E-3</v>
      </c>
      <c r="D1501" s="2">
        <v>0.99480682257817954</v>
      </c>
      <c r="E1501" s="3">
        <f t="shared" si="23"/>
        <v>1</v>
      </c>
    </row>
    <row r="1502" spans="1:5" x14ac:dyDescent="0.3">
      <c r="A1502" s="2">
        <v>157332</v>
      </c>
      <c r="C1502" s="2">
        <v>5.2073549505156106E-3</v>
      </c>
      <c r="D1502" s="2">
        <v>0.9947926450494845</v>
      </c>
      <c r="E1502" s="3">
        <f t="shared" si="23"/>
        <v>1</v>
      </c>
    </row>
    <row r="1503" spans="1:5" x14ac:dyDescent="0.3">
      <c r="A1503" s="2">
        <v>11693</v>
      </c>
      <c r="C1503" s="2">
        <v>5.2144799290647394E-3</v>
      </c>
      <c r="D1503" s="2">
        <v>0.99478552007093535</v>
      </c>
      <c r="E1503" s="3">
        <f t="shared" si="23"/>
        <v>1</v>
      </c>
    </row>
    <row r="1504" spans="1:5" x14ac:dyDescent="0.3">
      <c r="A1504" s="2">
        <v>161737</v>
      </c>
      <c r="C1504" s="2">
        <v>5.2164742094198821E-3</v>
      </c>
      <c r="D1504" s="2">
        <v>0.99478352579058016</v>
      </c>
      <c r="E1504" s="3">
        <f t="shared" si="23"/>
        <v>1</v>
      </c>
    </row>
    <row r="1505" spans="1:5" x14ac:dyDescent="0.3">
      <c r="A1505" s="2">
        <v>189119</v>
      </c>
      <c r="C1505" s="2">
        <v>5.2244108121775705E-3</v>
      </c>
      <c r="D1505" s="2">
        <v>0.9947755891878225</v>
      </c>
      <c r="E1505" s="3">
        <f t="shared" si="23"/>
        <v>1</v>
      </c>
    </row>
    <row r="1506" spans="1:5" x14ac:dyDescent="0.3">
      <c r="A1506" s="2">
        <v>13918</v>
      </c>
      <c r="C1506" s="2">
        <v>5.2253527947703216E-3</v>
      </c>
      <c r="D1506" s="2">
        <v>0.99477464720522968</v>
      </c>
      <c r="E1506" s="3">
        <f t="shared" si="23"/>
        <v>1</v>
      </c>
    </row>
    <row r="1507" spans="1:5" x14ac:dyDescent="0.3">
      <c r="A1507" s="2">
        <v>98923</v>
      </c>
      <c r="C1507" s="2">
        <v>5.2366513959113698E-3</v>
      </c>
      <c r="D1507" s="2">
        <v>0.99476334860408866</v>
      </c>
      <c r="E1507" s="3">
        <f t="shared" si="23"/>
        <v>1</v>
      </c>
    </row>
    <row r="1508" spans="1:5" x14ac:dyDescent="0.3">
      <c r="A1508" s="2">
        <v>9232</v>
      </c>
      <c r="C1508" s="2">
        <v>5.2372762514977366E-3</v>
      </c>
      <c r="D1508" s="2">
        <v>0.99476272374850228</v>
      </c>
      <c r="E1508" s="3">
        <f t="shared" si="23"/>
        <v>1</v>
      </c>
    </row>
    <row r="1509" spans="1:5" x14ac:dyDescent="0.3">
      <c r="A1509" s="2">
        <v>185948</v>
      </c>
      <c r="C1509" s="2">
        <v>5.2503234420747903E-3</v>
      </c>
      <c r="D1509" s="2">
        <v>0.99474967655792523</v>
      </c>
      <c r="E1509" s="3">
        <f t="shared" si="23"/>
        <v>1</v>
      </c>
    </row>
    <row r="1510" spans="1:5" x14ac:dyDescent="0.3">
      <c r="A1510" s="2">
        <v>2404</v>
      </c>
      <c r="C1510" s="2">
        <v>5.2505432758909402E-3</v>
      </c>
      <c r="D1510" s="2">
        <v>0.99474945672410908</v>
      </c>
      <c r="E1510" s="3">
        <f t="shared" si="23"/>
        <v>1</v>
      </c>
    </row>
    <row r="1511" spans="1:5" x14ac:dyDescent="0.3">
      <c r="A1511" s="2">
        <v>74744</v>
      </c>
      <c r="C1511" s="2">
        <v>5.253305977969672E-3</v>
      </c>
      <c r="D1511" s="2">
        <v>0.99474669402203031</v>
      </c>
      <c r="E1511" s="3">
        <f t="shared" si="23"/>
        <v>1</v>
      </c>
    </row>
    <row r="1512" spans="1:5" x14ac:dyDescent="0.3">
      <c r="A1512" s="2">
        <v>97158</v>
      </c>
      <c r="C1512" s="2">
        <v>5.2695411947158268E-3</v>
      </c>
      <c r="D1512" s="2">
        <v>0.9947304588052841</v>
      </c>
      <c r="E1512" s="3">
        <f t="shared" si="23"/>
        <v>1</v>
      </c>
    </row>
    <row r="1513" spans="1:5" x14ac:dyDescent="0.3">
      <c r="A1513" s="2">
        <v>78797</v>
      </c>
      <c r="C1513" s="2">
        <v>5.2723446414471523E-3</v>
      </c>
      <c r="D1513" s="2">
        <v>0.9947276553585529</v>
      </c>
      <c r="E1513" s="3">
        <f t="shared" si="23"/>
        <v>1</v>
      </c>
    </row>
    <row r="1514" spans="1:5" x14ac:dyDescent="0.3">
      <c r="A1514" s="2">
        <v>128250</v>
      </c>
      <c r="C1514" s="2">
        <v>5.2778930449106616E-3</v>
      </c>
      <c r="D1514" s="2">
        <v>0.99472210695508934</v>
      </c>
      <c r="E1514" s="3">
        <f t="shared" si="23"/>
        <v>1</v>
      </c>
    </row>
    <row r="1515" spans="1:5" x14ac:dyDescent="0.3">
      <c r="A1515" s="2">
        <v>235</v>
      </c>
      <c r="C1515" s="2">
        <v>5.2814905249528006E-3</v>
      </c>
      <c r="D1515" s="2">
        <v>0.99471850947504725</v>
      </c>
      <c r="E1515" s="3">
        <f t="shared" si="23"/>
        <v>1</v>
      </c>
    </row>
    <row r="1516" spans="1:5" x14ac:dyDescent="0.3">
      <c r="A1516" s="2">
        <v>35203</v>
      </c>
      <c r="C1516" s="2">
        <v>5.2925123070352281E-3</v>
      </c>
      <c r="D1516" s="2">
        <v>0.9947074876929648</v>
      </c>
      <c r="E1516" s="3">
        <f t="shared" si="23"/>
        <v>1</v>
      </c>
    </row>
    <row r="1517" spans="1:5" x14ac:dyDescent="0.3">
      <c r="A1517" s="2">
        <v>74752</v>
      </c>
      <c r="C1517" s="2">
        <v>5.2930805846227403E-3</v>
      </c>
      <c r="D1517" s="2">
        <v>0.99470691941537714</v>
      </c>
      <c r="E1517" s="3">
        <f t="shared" si="23"/>
        <v>1</v>
      </c>
    </row>
    <row r="1518" spans="1:5" x14ac:dyDescent="0.3">
      <c r="A1518" s="2">
        <v>101734</v>
      </c>
      <c r="C1518" s="2">
        <v>5.2991847430641018E-3</v>
      </c>
      <c r="D1518" s="2">
        <v>0.99470081525693588</v>
      </c>
      <c r="E1518" s="3">
        <f t="shared" si="23"/>
        <v>1</v>
      </c>
    </row>
    <row r="1519" spans="1:5" x14ac:dyDescent="0.3">
      <c r="A1519" s="2">
        <v>128112</v>
      </c>
      <c r="C1519" s="2">
        <v>5.3157794328571846E-3</v>
      </c>
      <c r="D1519" s="2">
        <v>0.9946842205671429</v>
      </c>
      <c r="E1519" s="3">
        <f t="shared" si="23"/>
        <v>1</v>
      </c>
    </row>
    <row r="1520" spans="1:5" x14ac:dyDescent="0.3">
      <c r="A1520" s="2">
        <v>160517</v>
      </c>
      <c r="C1520" s="2">
        <v>5.3171548078258463E-3</v>
      </c>
      <c r="D1520" s="2">
        <v>0.99468284519217409</v>
      </c>
      <c r="E1520" s="3">
        <f t="shared" si="23"/>
        <v>1</v>
      </c>
    </row>
    <row r="1521" spans="1:5" x14ac:dyDescent="0.3">
      <c r="A1521" s="2">
        <v>44435</v>
      </c>
      <c r="C1521" s="2">
        <v>5.3545502022567682E-3</v>
      </c>
      <c r="D1521" s="2">
        <v>0.99464544979774328</v>
      </c>
      <c r="E1521" s="3">
        <f t="shared" si="23"/>
        <v>1</v>
      </c>
    </row>
    <row r="1522" spans="1:5" x14ac:dyDescent="0.3">
      <c r="A1522" s="2">
        <v>90252</v>
      </c>
      <c r="C1522" s="2">
        <v>5.362543587305907E-3</v>
      </c>
      <c r="D1522" s="2">
        <v>0.99463745641269408</v>
      </c>
      <c r="E1522" s="3">
        <f t="shared" si="23"/>
        <v>1</v>
      </c>
    </row>
    <row r="1523" spans="1:5" x14ac:dyDescent="0.3">
      <c r="A1523" s="2">
        <v>58514</v>
      </c>
      <c r="C1523" s="2">
        <v>5.3747581564202469E-3</v>
      </c>
      <c r="D1523" s="2">
        <v>0.99462524184357981</v>
      </c>
      <c r="E1523" s="3">
        <f t="shared" si="23"/>
        <v>1</v>
      </c>
    </row>
    <row r="1524" spans="1:5" x14ac:dyDescent="0.3">
      <c r="A1524" s="2">
        <v>98899</v>
      </c>
      <c r="C1524" s="2">
        <v>5.3819742170375003E-3</v>
      </c>
      <c r="D1524" s="2">
        <v>0.99461802578296254</v>
      </c>
      <c r="E1524" s="3">
        <f t="shared" si="23"/>
        <v>1</v>
      </c>
    </row>
    <row r="1525" spans="1:5" x14ac:dyDescent="0.3">
      <c r="A1525" s="2">
        <v>162302</v>
      </c>
      <c r="C1525" s="2">
        <v>5.3845758445592185E-3</v>
      </c>
      <c r="D1525" s="2">
        <v>0.9946154241554408</v>
      </c>
      <c r="E1525" s="3">
        <f t="shared" si="23"/>
        <v>1</v>
      </c>
    </row>
    <row r="1526" spans="1:5" x14ac:dyDescent="0.3">
      <c r="A1526" s="2">
        <v>168222</v>
      </c>
      <c r="C1526" s="2">
        <v>5.3897546530042584E-3</v>
      </c>
      <c r="D1526" s="2">
        <v>0.99461024534699582</v>
      </c>
      <c r="E1526" s="3">
        <f t="shared" si="23"/>
        <v>1</v>
      </c>
    </row>
    <row r="1527" spans="1:5" x14ac:dyDescent="0.3">
      <c r="A1527" s="2">
        <v>198</v>
      </c>
      <c r="C1527" s="2">
        <v>5.4081348179071034E-3</v>
      </c>
      <c r="D1527" s="2">
        <v>0.99459186518209297</v>
      </c>
      <c r="E1527" s="3">
        <f t="shared" si="23"/>
        <v>1</v>
      </c>
    </row>
    <row r="1528" spans="1:5" x14ac:dyDescent="0.3">
      <c r="A1528" s="2">
        <v>1904</v>
      </c>
      <c r="C1528" s="2">
        <v>5.4348444453560111E-3</v>
      </c>
      <c r="D1528" s="2">
        <v>0.99456515555464398</v>
      </c>
      <c r="E1528" s="3">
        <f t="shared" si="23"/>
        <v>1</v>
      </c>
    </row>
    <row r="1529" spans="1:5" x14ac:dyDescent="0.3">
      <c r="A1529" s="2">
        <v>17091</v>
      </c>
      <c r="C1529" s="2">
        <v>5.4392791342882524E-3</v>
      </c>
      <c r="D1529" s="2">
        <v>0.99456072086571179</v>
      </c>
      <c r="E1529" s="3">
        <f t="shared" si="23"/>
        <v>1</v>
      </c>
    </row>
    <row r="1530" spans="1:5" x14ac:dyDescent="0.3">
      <c r="A1530" s="2">
        <v>63035</v>
      </c>
      <c r="C1530" s="2">
        <v>5.4428008632382164E-3</v>
      </c>
      <c r="D1530" s="2">
        <v>0.99455719913676177</v>
      </c>
      <c r="E1530" s="3">
        <f t="shared" si="23"/>
        <v>1</v>
      </c>
    </row>
    <row r="1531" spans="1:5" x14ac:dyDescent="0.3">
      <c r="A1531" s="2">
        <v>14775</v>
      </c>
      <c r="C1531" s="2">
        <v>5.444815504897854E-3</v>
      </c>
      <c r="D1531" s="2">
        <v>0.99455518449510205</v>
      </c>
      <c r="E1531" s="3">
        <f t="shared" si="23"/>
        <v>1</v>
      </c>
    </row>
    <row r="1532" spans="1:5" x14ac:dyDescent="0.3">
      <c r="A1532" s="2">
        <v>2432</v>
      </c>
      <c r="C1532" s="2">
        <v>5.4529739864254976E-3</v>
      </c>
      <c r="D1532" s="2">
        <v>0.99454702601357436</v>
      </c>
      <c r="E1532" s="3">
        <f t="shared" si="23"/>
        <v>1</v>
      </c>
    </row>
    <row r="1533" spans="1:5" x14ac:dyDescent="0.3">
      <c r="A1533" s="2">
        <v>128221</v>
      </c>
      <c r="C1533" s="2">
        <v>5.4707188370900052E-3</v>
      </c>
      <c r="D1533" s="2">
        <v>0.99452928116291006</v>
      </c>
      <c r="E1533" s="3">
        <f t="shared" si="23"/>
        <v>1</v>
      </c>
    </row>
    <row r="1534" spans="1:5" x14ac:dyDescent="0.3">
      <c r="A1534" s="2">
        <v>126224</v>
      </c>
      <c r="C1534" s="2">
        <v>5.4721174467446624E-3</v>
      </c>
      <c r="D1534" s="2">
        <v>0.99452788255325542</v>
      </c>
      <c r="E1534" s="3">
        <f t="shared" si="23"/>
        <v>1</v>
      </c>
    </row>
    <row r="1535" spans="1:5" x14ac:dyDescent="0.3">
      <c r="A1535" s="2">
        <v>15558</v>
      </c>
      <c r="C1535" s="2">
        <v>5.4733113904176164E-3</v>
      </c>
      <c r="D1535" s="2">
        <v>0.99452668860958249</v>
      </c>
      <c r="E1535" s="3">
        <f t="shared" si="23"/>
        <v>1</v>
      </c>
    </row>
    <row r="1536" spans="1:5" x14ac:dyDescent="0.3">
      <c r="A1536" s="2">
        <v>133819</v>
      </c>
      <c r="C1536" s="2">
        <v>5.4774481953514097E-3</v>
      </c>
      <c r="D1536" s="2">
        <v>0.99452255180464855</v>
      </c>
      <c r="E1536" s="3">
        <f t="shared" si="23"/>
        <v>1</v>
      </c>
    </row>
    <row r="1537" spans="1:5" x14ac:dyDescent="0.3">
      <c r="A1537" s="2">
        <v>54317</v>
      </c>
      <c r="C1537" s="2">
        <v>5.479076696259866E-3</v>
      </c>
      <c r="D1537" s="2">
        <v>0.9945209233037402</v>
      </c>
      <c r="E1537" s="3">
        <f t="shared" si="23"/>
        <v>1</v>
      </c>
    </row>
    <row r="1538" spans="1:5" x14ac:dyDescent="0.3">
      <c r="A1538" s="2">
        <v>32860</v>
      </c>
      <c r="C1538" s="2">
        <v>5.4875529759697613E-3</v>
      </c>
      <c r="D1538" s="2">
        <v>0.99451244702403019</v>
      </c>
      <c r="E1538" s="3">
        <f t="shared" si="23"/>
        <v>1</v>
      </c>
    </row>
    <row r="1539" spans="1:5" x14ac:dyDescent="0.3">
      <c r="A1539" s="2">
        <v>18497</v>
      </c>
      <c r="C1539" s="2">
        <v>5.4890002515330105E-3</v>
      </c>
      <c r="D1539" s="2">
        <v>0.99451099974846691</v>
      </c>
      <c r="E1539" s="3">
        <f t="shared" ref="E1539:E1602" si="24">IF(D1539&gt;0.9,1,0)</f>
        <v>1</v>
      </c>
    </row>
    <row r="1540" spans="1:5" x14ac:dyDescent="0.3">
      <c r="A1540" s="2">
        <v>14273</v>
      </c>
      <c r="C1540" s="2">
        <v>5.4893962269489402E-3</v>
      </c>
      <c r="D1540" s="2">
        <v>0.99451060377305112</v>
      </c>
      <c r="E1540" s="3">
        <f t="shared" si="24"/>
        <v>1</v>
      </c>
    </row>
    <row r="1541" spans="1:5" x14ac:dyDescent="0.3">
      <c r="A1541" s="2">
        <v>51694</v>
      </c>
      <c r="C1541" s="2">
        <v>5.4911053578167238E-3</v>
      </c>
      <c r="D1541" s="2">
        <v>0.99450889464218328</v>
      </c>
      <c r="E1541" s="3">
        <f t="shared" si="24"/>
        <v>1</v>
      </c>
    </row>
    <row r="1542" spans="1:5" x14ac:dyDescent="0.3">
      <c r="A1542" s="2">
        <v>37455</v>
      </c>
      <c r="C1542" s="2">
        <v>5.507271763943675E-3</v>
      </c>
      <c r="D1542" s="2">
        <v>0.99449272823605639</v>
      </c>
      <c r="E1542" s="3">
        <f t="shared" si="24"/>
        <v>1</v>
      </c>
    </row>
    <row r="1543" spans="1:5" x14ac:dyDescent="0.3">
      <c r="A1543" s="2">
        <v>75818</v>
      </c>
      <c r="C1543" s="2">
        <v>5.5093251212605648E-3</v>
      </c>
      <c r="D1543" s="2">
        <v>0.99449067487873943</v>
      </c>
      <c r="E1543" s="3">
        <f t="shared" si="24"/>
        <v>1</v>
      </c>
    </row>
    <row r="1544" spans="1:5" x14ac:dyDescent="0.3">
      <c r="A1544" s="2">
        <v>106460</v>
      </c>
      <c r="C1544" s="2">
        <v>5.5203474991338099E-3</v>
      </c>
      <c r="D1544" s="2">
        <v>0.99447965250086612</v>
      </c>
      <c r="E1544" s="3">
        <f t="shared" si="24"/>
        <v>1</v>
      </c>
    </row>
    <row r="1545" spans="1:5" x14ac:dyDescent="0.3">
      <c r="A1545" s="2">
        <v>117472</v>
      </c>
      <c r="C1545" s="2">
        <v>5.5404673250699565E-3</v>
      </c>
      <c r="D1545" s="2">
        <v>0.99445953267493004</v>
      </c>
      <c r="E1545" s="3">
        <f t="shared" si="24"/>
        <v>1</v>
      </c>
    </row>
    <row r="1546" spans="1:5" x14ac:dyDescent="0.3">
      <c r="A1546" s="2">
        <v>187998</v>
      </c>
      <c r="C1546" s="2">
        <v>5.5429307869908941E-3</v>
      </c>
      <c r="D1546" s="2">
        <v>0.99445706921300914</v>
      </c>
      <c r="E1546" s="3">
        <f t="shared" si="24"/>
        <v>1</v>
      </c>
    </row>
    <row r="1547" spans="1:5" x14ac:dyDescent="0.3">
      <c r="A1547" s="2">
        <v>137186</v>
      </c>
      <c r="C1547" s="2">
        <v>5.5450381000155986E-3</v>
      </c>
      <c r="D1547" s="2">
        <v>0.9944549618999845</v>
      </c>
      <c r="E1547" s="3">
        <f t="shared" si="24"/>
        <v>1</v>
      </c>
    </row>
    <row r="1548" spans="1:5" x14ac:dyDescent="0.3">
      <c r="A1548" s="2">
        <v>72065</v>
      </c>
      <c r="C1548" s="2">
        <v>5.547902602968495E-3</v>
      </c>
      <c r="D1548" s="2">
        <v>0.99445209739703155</v>
      </c>
      <c r="E1548" s="3">
        <f t="shared" si="24"/>
        <v>1</v>
      </c>
    </row>
    <row r="1549" spans="1:5" x14ac:dyDescent="0.3">
      <c r="A1549" s="2">
        <v>8172</v>
      </c>
      <c r="C1549" s="2">
        <v>5.5573343868694971E-3</v>
      </c>
      <c r="D1549" s="2">
        <v>0.99444266561313055</v>
      </c>
      <c r="E1549" s="3">
        <f t="shared" si="24"/>
        <v>1</v>
      </c>
    </row>
    <row r="1550" spans="1:5" x14ac:dyDescent="0.3">
      <c r="A1550" s="2">
        <v>158759</v>
      </c>
      <c r="C1550" s="2">
        <v>5.5672290780947155E-3</v>
      </c>
      <c r="D1550" s="2">
        <v>0.99443277092190518</v>
      </c>
      <c r="E1550" s="3">
        <f t="shared" si="24"/>
        <v>1</v>
      </c>
    </row>
    <row r="1551" spans="1:5" x14ac:dyDescent="0.3">
      <c r="A1551" s="2">
        <v>35377</v>
      </c>
      <c r="C1551" s="2">
        <v>5.5679234107877196E-3</v>
      </c>
      <c r="D1551" s="2">
        <v>0.9944320765892124</v>
      </c>
      <c r="E1551" s="3">
        <f t="shared" si="24"/>
        <v>1</v>
      </c>
    </row>
    <row r="1552" spans="1:5" x14ac:dyDescent="0.3">
      <c r="A1552" s="2">
        <v>137963</v>
      </c>
      <c r="C1552" s="2">
        <v>5.5785795285781675E-3</v>
      </c>
      <c r="D1552" s="2">
        <v>0.99442142047142168</v>
      </c>
      <c r="E1552" s="3">
        <f t="shared" si="24"/>
        <v>1</v>
      </c>
    </row>
    <row r="1553" spans="1:5" x14ac:dyDescent="0.3">
      <c r="A1553" s="2">
        <v>22459</v>
      </c>
      <c r="C1553" s="2">
        <v>5.5876175629882641E-3</v>
      </c>
      <c r="D1553" s="2">
        <v>0.9944123824370118</v>
      </c>
      <c r="E1553" s="3">
        <f t="shared" si="24"/>
        <v>1</v>
      </c>
    </row>
    <row r="1554" spans="1:5" x14ac:dyDescent="0.3">
      <c r="A1554" s="2">
        <v>87148</v>
      </c>
      <c r="C1554" s="2">
        <v>5.6081733708885388E-3</v>
      </c>
      <c r="D1554" s="2">
        <v>0.99439182662911152</v>
      </c>
      <c r="E1554" s="3">
        <f t="shared" si="24"/>
        <v>1</v>
      </c>
    </row>
    <row r="1555" spans="1:5" x14ac:dyDescent="0.3">
      <c r="A1555" s="2">
        <v>159537</v>
      </c>
      <c r="C1555" s="2">
        <v>5.6378790900461374E-3</v>
      </c>
      <c r="D1555" s="2">
        <v>0.99436212090995379</v>
      </c>
      <c r="E1555" s="3">
        <f t="shared" si="24"/>
        <v>1</v>
      </c>
    </row>
    <row r="1556" spans="1:5" x14ac:dyDescent="0.3">
      <c r="A1556" s="2">
        <v>44995</v>
      </c>
      <c r="C1556" s="2">
        <v>5.6537180695205554E-3</v>
      </c>
      <c r="D1556" s="2">
        <v>0.99434628193047947</v>
      </c>
      <c r="E1556" s="3">
        <f t="shared" si="24"/>
        <v>1</v>
      </c>
    </row>
    <row r="1557" spans="1:5" x14ac:dyDescent="0.3">
      <c r="A1557" s="2">
        <v>114455</v>
      </c>
      <c r="C1557" s="2">
        <v>5.6618929783420731E-3</v>
      </c>
      <c r="D1557" s="2">
        <v>0.99433810702165804</v>
      </c>
      <c r="E1557" s="3">
        <f t="shared" si="24"/>
        <v>1</v>
      </c>
    </row>
    <row r="1558" spans="1:5" x14ac:dyDescent="0.3">
      <c r="A1558" s="2">
        <v>47728</v>
      </c>
      <c r="C1558" s="2">
        <v>5.6620681212954391E-3</v>
      </c>
      <c r="D1558" s="2">
        <v>0.99433793187870445</v>
      </c>
      <c r="E1558" s="3">
        <f t="shared" si="24"/>
        <v>1</v>
      </c>
    </row>
    <row r="1559" spans="1:5" x14ac:dyDescent="0.3">
      <c r="A1559" s="2">
        <v>6781</v>
      </c>
      <c r="C1559" s="2">
        <v>5.6807682642788472E-3</v>
      </c>
      <c r="D1559" s="2">
        <v>0.99431923173572123</v>
      </c>
      <c r="E1559" s="3">
        <f t="shared" si="24"/>
        <v>1</v>
      </c>
    </row>
    <row r="1560" spans="1:5" x14ac:dyDescent="0.3">
      <c r="A1560" s="2">
        <v>45695</v>
      </c>
      <c r="C1560" s="2">
        <v>5.7052954890669883E-3</v>
      </c>
      <c r="D1560" s="2">
        <v>0.99429470451093294</v>
      </c>
      <c r="E1560" s="3">
        <f t="shared" si="24"/>
        <v>1</v>
      </c>
    </row>
    <row r="1561" spans="1:5" x14ac:dyDescent="0.3">
      <c r="A1561" s="2">
        <v>94430</v>
      </c>
      <c r="C1561" s="2">
        <v>5.7061578515683643E-3</v>
      </c>
      <c r="D1561" s="2">
        <v>0.99429384214843175</v>
      </c>
      <c r="E1561" s="3">
        <f t="shared" si="24"/>
        <v>1</v>
      </c>
    </row>
    <row r="1562" spans="1:5" x14ac:dyDescent="0.3">
      <c r="A1562" s="2">
        <v>164736</v>
      </c>
      <c r="C1562" s="2">
        <v>5.7303850062581443E-3</v>
      </c>
      <c r="D1562" s="2">
        <v>0.99426961499374189</v>
      </c>
      <c r="E1562" s="3">
        <f t="shared" si="24"/>
        <v>1</v>
      </c>
    </row>
    <row r="1563" spans="1:5" x14ac:dyDescent="0.3">
      <c r="A1563" s="2">
        <v>176175</v>
      </c>
      <c r="C1563" s="2">
        <v>5.7336532794296652E-3</v>
      </c>
      <c r="D1563" s="2">
        <v>0.99426634672057024</v>
      </c>
      <c r="E1563" s="3">
        <f t="shared" si="24"/>
        <v>1</v>
      </c>
    </row>
    <row r="1564" spans="1:5" x14ac:dyDescent="0.3">
      <c r="A1564" s="2">
        <v>12008</v>
      </c>
      <c r="C1564" s="2">
        <v>5.7352596862897624E-3</v>
      </c>
      <c r="D1564" s="2">
        <v>0.99426474031371026</v>
      </c>
      <c r="E1564" s="3">
        <f t="shared" si="24"/>
        <v>1</v>
      </c>
    </row>
    <row r="1565" spans="1:5" x14ac:dyDescent="0.3">
      <c r="A1565" s="2">
        <v>124612</v>
      </c>
      <c r="C1565" s="2">
        <v>5.7561042871487984E-3</v>
      </c>
      <c r="D1565" s="2">
        <v>0.99424389571285121</v>
      </c>
      <c r="E1565" s="3">
        <f t="shared" si="24"/>
        <v>1</v>
      </c>
    </row>
    <row r="1566" spans="1:5" x14ac:dyDescent="0.3">
      <c r="A1566" s="2">
        <v>147448</v>
      </c>
      <c r="C1566" s="2">
        <v>5.7582338732427175E-3</v>
      </c>
      <c r="D1566" s="2">
        <v>0.9942417661267573</v>
      </c>
      <c r="E1566" s="3">
        <f t="shared" si="24"/>
        <v>1</v>
      </c>
    </row>
    <row r="1567" spans="1:5" x14ac:dyDescent="0.3">
      <c r="A1567" s="2">
        <v>101930</v>
      </c>
      <c r="C1567" s="2">
        <v>5.7656009186549881E-3</v>
      </c>
      <c r="D1567" s="2">
        <v>0.99423439908134492</v>
      </c>
      <c r="E1567" s="3">
        <f t="shared" si="24"/>
        <v>1</v>
      </c>
    </row>
    <row r="1568" spans="1:5" x14ac:dyDescent="0.3">
      <c r="A1568" s="2">
        <v>126496</v>
      </c>
      <c r="C1568" s="2">
        <v>5.7700612402823105E-3</v>
      </c>
      <c r="D1568" s="2">
        <v>0.99422993875971766</v>
      </c>
      <c r="E1568" s="3">
        <f t="shared" si="24"/>
        <v>1</v>
      </c>
    </row>
    <row r="1569" spans="1:5" x14ac:dyDescent="0.3">
      <c r="A1569" s="2">
        <v>7161</v>
      </c>
      <c r="C1569" s="2">
        <v>5.7740357008559734E-3</v>
      </c>
      <c r="D1569" s="2">
        <v>0.994225964299144</v>
      </c>
      <c r="E1569" s="3">
        <f t="shared" si="24"/>
        <v>1</v>
      </c>
    </row>
    <row r="1570" spans="1:5" x14ac:dyDescent="0.3">
      <c r="A1570" s="2">
        <v>181597</v>
      </c>
      <c r="C1570" s="2">
        <v>5.7752328903388989E-3</v>
      </c>
      <c r="D1570" s="2">
        <v>0.99422476710966101</v>
      </c>
      <c r="E1570" s="3">
        <f t="shared" si="24"/>
        <v>1</v>
      </c>
    </row>
    <row r="1571" spans="1:5" x14ac:dyDescent="0.3">
      <c r="A1571" s="2">
        <v>156242</v>
      </c>
      <c r="C1571" s="2">
        <v>5.7838229681486794E-3</v>
      </c>
      <c r="D1571" s="2">
        <v>0.99421617703185128</v>
      </c>
      <c r="E1571" s="3">
        <f t="shared" si="24"/>
        <v>1</v>
      </c>
    </row>
    <row r="1572" spans="1:5" x14ac:dyDescent="0.3">
      <c r="A1572" s="2">
        <v>124262</v>
      </c>
      <c r="C1572" s="2">
        <v>5.7869865939925921E-3</v>
      </c>
      <c r="D1572" s="2">
        <v>0.99421301340600754</v>
      </c>
      <c r="E1572" s="3">
        <f t="shared" si="24"/>
        <v>1</v>
      </c>
    </row>
    <row r="1573" spans="1:5" x14ac:dyDescent="0.3">
      <c r="A1573" s="2">
        <v>6604</v>
      </c>
      <c r="C1573" s="2">
        <v>5.8011202146567289E-3</v>
      </c>
      <c r="D1573" s="2">
        <v>0.99419887978534338</v>
      </c>
      <c r="E1573" s="3">
        <f t="shared" si="24"/>
        <v>1</v>
      </c>
    </row>
    <row r="1574" spans="1:5" x14ac:dyDescent="0.3">
      <c r="A1574" s="2">
        <v>53528</v>
      </c>
      <c r="C1574" s="2">
        <v>5.8104471415201557E-3</v>
      </c>
      <c r="D1574" s="2">
        <v>0.99418955285847999</v>
      </c>
      <c r="E1574" s="3">
        <f t="shared" si="24"/>
        <v>1</v>
      </c>
    </row>
    <row r="1575" spans="1:5" x14ac:dyDescent="0.3">
      <c r="A1575" s="2">
        <v>69399</v>
      </c>
      <c r="C1575" s="2">
        <v>5.8138801412824714E-3</v>
      </c>
      <c r="D1575" s="2">
        <v>0.99418611985871741</v>
      </c>
      <c r="E1575" s="3">
        <f t="shared" si="24"/>
        <v>1</v>
      </c>
    </row>
    <row r="1576" spans="1:5" x14ac:dyDescent="0.3">
      <c r="A1576" s="2">
        <v>69123</v>
      </c>
      <c r="C1576" s="2">
        <v>5.8141023538772754E-3</v>
      </c>
      <c r="D1576" s="2">
        <v>0.99418589764612275</v>
      </c>
      <c r="E1576" s="3">
        <f t="shared" si="24"/>
        <v>1</v>
      </c>
    </row>
    <row r="1577" spans="1:5" x14ac:dyDescent="0.3">
      <c r="A1577" s="2">
        <v>66825</v>
      </c>
      <c r="C1577" s="2">
        <v>5.824439606251364E-3</v>
      </c>
      <c r="D1577" s="2">
        <v>0.99417556039374866</v>
      </c>
      <c r="E1577" s="3">
        <f t="shared" si="24"/>
        <v>1</v>
      </c>
    </row>
    <row r="1578" spans="1:5" x14ac:dyDescent="0.3">
      <c r="A1578" s="2">
        <v>107792</v>
      </c>
      <c r="C1578" s="2">
        <v>5.8292300701503633E-3</v>
      </c>
      <c r="D1578" s="2">
        <v>0.99417076992984954</v>
      </c>
      <c r="E1578" s="3">
        <f t="shared" si="24"/>
        <v>1</v>
      </c>
    </row>
    <row r="1579" spans="1:5" x14ac:dyDescent="0.3">
      <c r="A1579" s="2">
        <v>85120</v>
      </c>
      <c r="C1579" s="2">
        <v>5.8305806590334434E-3</v>
      </c>
      <c r="D1579" s="2">
        <v>0.99416941934096659</v>
      </c>
      <c r="E1579" s="3">
        <f t="shared" si="24"/>
        <v>1</v>
      </c>
    </row>
    <row r="1580" spans="1:5" x14ac:dyDescent="0.3">
      <c r="A1580" s="2">
        <v>189298</v>
      </c>
      <c r="C1580" s="2">
        <v>5.8357433546775018E-3</v>
      </c>
      <c r="D1580" s="2">
        <v>0.99416425664532249</v>
      </c>
      <c r="E1580" s="3">
        <f t="shared" si="24"/>
        <v>1</v>
      </c>
    </row>
    <row r="1581" spans="1:5" x14ac:dyDescent="0.3">
      <c r="A1581" s="2">
        <v>96716</v>
      </c>
      <c r="C1581" s="2">
        <v>5.837970675549288E-3</v>
      </c>
      <c r="D1581" s="2">
        <v>0.99416202932445075</v>
      </c>
      <c r="E1581" s="3">
        <f t="shared" si="24"/>
        <v>1</v>
      </c>
    </row>
    <row r="1582" spans="1:5" x14ac:dyDescent="0.3">
      <c r="A1582" s="2">
        <v>4182</v>
      </c>
      <c r="C1582" s="2">
        <v>5.8415966284439463E-3</v>
      </c>
      <c r="D1582" s="2">
        <v>0.99415840337155592</v>
      </c>
      <c r="E1582" s="3">
        <f t="shared" si="24"/>
        <v>1</v>
      </c>
    </row>
    <row r="1583" spans="1:5" x14ac:dyDescent="0.3">
      <c r="A1583" s="2">
        <v>160718</v>
      </c>
      <c r="C1583" s="2">
        <v>5.8469317775415629E-3</v>
      </c>
      <c r="D1583" s="2">
        <v>0.99415306822245852</v>
      </c>
      <c r="E1583" s="3">
        <f t="shared" si="24"/>
        <v>1</v>
      </c>
    </row>
    <row r="1584" spans="1:5" x14ac:dyDescent="0.3">
      <c r="A1584" s="2">
        <v>190361</v>
      </c>
      <c r="C1584" s="2">
        <v>5.8507485126001882E-3</v>
      </c>
      <c r="D1584" s="2">
        <v>0.99414925148739985</v>
      </c>
      <c r="E1584" s="3">
        <f t="shared" si="24"/>
        <v>1</v>
      </c>
    </row>
    <row r="1585" spans="1:5" x14ac:dyDescent="0.3">
      <c r="A1585" s="2">
        <v>163296</v>
      </c>
      <c r="C1585" s="2">
        <v>5.858175927530478E-3</v>
      </c>
      <c r="D1585" s="2">
        <v>0.99414182407246954</v>
      </c>
      <c r="E1585" s="3">
        <f t="shared" si="24"/>
        <v>1</v>
      </c>
    </row>
    <row r="1586" spans="1:5" x14ac:dyDescent="0.3">
      <c r="A1586" s="2">
        <v>36469</v>
      </c>
      <c r="C1586" s="2">
        <v>5.866423579931136E-3</v>
      </c>
      <c r="D1586" s="2">
        <v>0.99413357642006894</v>
      </c>
      <c r="E1586" s="3">
        <f t="shared" si="24"/>
        <v>1</v>
      </c>
    </row>
    <row r="1587" spans="1:5" x14ac:dyDescent="0.3">
      <c r="A1587" s="2">
        <v>60798</v>
      </c>
      <c r="C1587" s="2">
        <v>5.8763292393502016E-3</v>
      </c>
      <c r="D1587" s="2">
        <v>0.99412367076064978</v>
      </c>
      <c r="E1587" s="3">
        <f t="shared" si="24"/>
        <v>1</v>
      </c>
    </row>
    <row r="1588" spans="1:5" x14ac:dyDescent="0.3">
      <c r="A1588" s="2">
        <v>175612</v>
      </c>
      <c r="C1588" s="2">
        <v>5.8808178588142168E-3</v>
      </c>
      <c r="D1588" s="2">
        <v>0.99411918214118566</v>
      </c>
      <c r="E1588" s="3">
        <f t="shared" si="24"/>
        <v>1</v>
      </c>
    </row>
    <row r="1589" spans="1:5" x14ac:dyDescent="0.3">
      <c r="A1589" s="2">
        <v>13569</v>
      </c>
      <c r="C1589" s="2">
        <v>5.8865136081297648E-3</v>
      </c>
      <c r="D1589" s="2">
        <v>0.99411348639187014</v>
      </c>
      <c r="E1589" s="3">
        <f t="shared" si="24"/>
        <v>1</v>
      </c>
    </row>
    <row r="1590" spans="1:5" x14ac:dyDescent="0.3">
      <c r="A1590" s="2">
        <v>45740</v>
      </c>
      <c r="C1590" s="2">
        <v>5.8916698751143633E-3</v>
      </c>
      <c r="D1590" s="2">
        <v>0.99410833012488553</v>
      </c>
      <c r="E1590" s="3">
        <f t="shared" si="24"/>
        <v>1</v>
      </c>
    </row>
    <row r="1591" spans="1:5" x14ac:dyDescent="0.3">
      <c r="A1591" s="2">
        <v>156126</v>
      </c>
      <c r="C1591" s="2">
        <v>5.8948024876147847E-3</v>
      </c>
      <c r="D1591" s="2">
        <v>0.99410519751238513</v>
      </c>
      <c r="E1591" s="3">
        <f t="shared" si="24"/>
        <v>1</v>
      </c>
    </row>
    <row r="1592" spans="1:5" x14ac:dyDescent="0.3">
      <c r="A1592" s="2">
        <v>14737</v>
      </c>
      <c r="C1592" s="2">
        <v>5.9098050765739978E-3</v>
      </c>
      <c r="D1592" s="2">
        <v>0.99409019492342587</v>
      </c>
      <c r="E1592" s="3">
        <f t="shared" si="24"/>
        <v>1</v>
      </c>
    </row>
    <row r="1593" spans="1:5" x14ac:dyDescent="0.3">
      <c r="A1593" s="2">
        <v>85040</v>
      </c>
      <c r="C1593" s="2">
        <v>5.9167059327231153E-3</v>
      </c>
      <c r="D1593" s="2">
        <v>0.99408329406727691</v>
      </c>
      <c r="E1593" s="3">
        <f t="shared" si="24"/>
        <v>1</v>
      </c>
    </row>
    <row r="1594" spans="1:5" x14ac:dyDescent="0.3">
      <c r="A1594" s="2">
        <v>65569</v>
      </c>
      <c r="C1594" s="2">
        <v>5.923650703005239E-3</v>
      </c>
      <c r="D1594" s="2">
        <v>0.99407634929699473</v>
      </c>
      <c r="E1594" s="3">
        <f t="shared" si="24"/>
        <v>1</v>
      </c>
    </row>
    <row r="1595" spans="1:5" x14ac:dyDescent="0.3">
      <c r="A1595" s="2">
        <v>176485</v>
      </c>
      <c r="C1595" s="2">
        <v>5.9237172469888263E-3</v>
      </c>
      <c r="D1595" s="2">
        <v>0.99407628275301108</v>
      </c>
      <c r="E1595" s="3">
        <f t="shared" si="24"/>
        <v>1</v>
      </c>
    </row>
    <row r="1596" spans="1:5" x14ac:dyDescent="0.3">
      <c r="A1596" s="2">
        <v>134600</v>
      </c>
      <c r="C1596" s="2">
        <v>5.9304854170663052E-3</v>
      </c>
      <c r="D1596" s="2">
        <v>0.99406951458293369</v>
      </c>
      <c r="E1596" s="3">
        <f t="shared" si="24"/>
        <v>1</v>
      </c>
    </row>
    <row r="1597" spans="1:5" x14ac:dyDescent="0.3">
      <c r="A1597" s="2">
        <v>115147</v>
      </c>
      <c r="C1597" s="2">
        <v>5.9323650722057E-3</v>
      </c>
      <c r="D1597" s="2">
        <v>0.99406763492779426</v>
      </c>
      <c r="E1597" s="3">
        <f t="shared" si="24"/>
        <v>1</v>
      </c>
    </row>
    <row r="1598" spans="1:5" x14ac:dyDescent="0.3">
      <c r="A1598" s="2">
        <v>46236</v>
      </c>
      <c r="C1598" s="2">
        <v>5.9424520796214414E-3</v>
      </c>
      <c r="D1598" s="2">
        <v>0.99405754792037859</v>
      </c>
      <c r="E1598" s="3">
        <f t="shared" si="24"/>
        <v>1</v>
      </c>
    </row>
    <row r="1599" spans="1:5" x14ac:dyDescent="0.3">
      <c r="A1599" s="2">
        <v>8131</v>
      </c>
      <c r="C1599" s="2">
        <v>5.9511093568258774E-3</v>
      </c>
      <c r="D1599" s="2">
        <v>0.99404889064317403</v>
      </c>
      <c r="E1599" s="3">
        <f t="shared" si="24"/>
        <v>1</v>
      </c>
    </row>
    <row r="1600" spans="1:5" x14ac:dyDescent="0.3">
      <c r="A1600" s="2">
        <v>9970</v>
      </c>
      <c r="C1600" s="2">
        <v>5.9682391192306576E-3</v>
      </c>
      <c r="D1600" s="2">
        <v>0.99403176088076928</v>
      </c>
      <c r="E1600" s="3">
        <f t="shared" si="24"/>
        <v>1</v>
      </c>
    </row>
    <row r="1601" spans="1:5" x14ac:dyDescent="0.3">
      <c r="A1601" s="2">
        <v>46643</v>
      </c>
      <c r="C1601" s="2">
        <v>5.9717233554663221E-3</v>
      </c>
      <c r="D1601" s="2">
        <v>0.99402827664453375</v>
      </c>
      <c r="E1601" s="3">
        <f t="shared" si="24"/>
        <v>1</v>
      </c>
    </row>
    <row r="1602" spans="1:5" x14ac:dyDescent="0.3">
      <c r="A1602" s="2">
        <v>84064</v>
      </c>
      <c r="C1602" s="2">
        <v>5.9832403936922454E-3</v>
      </c>
      <c r="D1602" s="2">
        <v>0.99401675960630775</v>
      </c>
      <c r="E1602" s="3">
        <f t="shared" si="24"/>
        <v>1</v>
      </c>
    </row>
    <row r="1603" spans="1:5" x14ac:dyDescent="0.3">
      <c r="A1603" s="2">
        <v>99502</v>
      </c>
      <c r="C1603" s="2">
        <v>6.0004107836160387E-3</v>
      </c>
      <c r="D1603" s="2">
        <v>0.99399958921638387</v>
      </c>
      <c r="E1603" s="3">
        <f t="shared" ref="E1603:E1666" si="25">IF(D1603&gt;0.9,1,0)</f>
        <v>1</v>
      </c>
    </row>
    <row r="1604" spans="1:5" x14ac:dyDescent="0.3">
      <c r="A1604" s="2">
        <v>189940</v>
      </c>
      <c r="C1604" s="2">
        <v>6.01264557463698E-3</v>
      </c>
      <c r="D1604" s="2">
        <v>0.99398735442536301</v>
      </c>
      <c r="E1604" s="3">
        <f t="shared" si="25"/>
        <v>1</v>
      </c>
    </row>
    <row r="1605" spans="1:5" x14ac:dyDescent="0.3">
      <c r="A1605" s="2">
        <v>10078</v>
      </c>
      <c r="C1605" s="2">
        <v>6.018395254361388E-3</v>
      </c>
      <c r="D1605" s="2">
        <v>0.99398160474563868</v>
      </c>
      <c r="E1605" s="3">
        <f t="shared" si="25"/>
        <v>1</v>
      </c>
    </row>
    <row r="1606" spans="1:5" x14ac:dyDescent="0.3">
      <c r="A1606" s="2">
        <v>58306</v>
      </c>
      <c r="C1606" s="2">
        <v>6.0219651736265045E-3</v>
      </c>
      <c r="D1606" s="2">
        <v>0.99397803482637348</v>
      </c>
      <c r="E1606" s="3">
        <f t="shared" si="25"/>
        <v>1</v>
      </c>
    </row>
    <row r="1607" spans="1:5" x14ac:dyDescent="0.3">
      <c r="A1607" s="2">
        <v>161660</v>
      </c>
      <c r="C1607" s="2">
        <v>6.0287864910954043E-3</v>
      </c>
      <c r="D1607" s="2">
        <v>0.99397121350890461</v>
      </c>
      <c r="E1607" s="3">
        <f t="shared" si="25"/>
        <v>1</v>
      </c>
    </row>
    <row r="1608" spans="1:5" x14ac:dyDescent="0.3">
      <c r="A1608" s="2">
        <v>33451</v>
      </c>
      <c r="C1608" s="2">
        <v>6.0382584911228962E-3</v>
      </c>
      <c r="D1608" s="2">
        <v>0.99396174150887706</v>
      </c>
      <c r="E1608" s="3">
        <f t="shared" si="25"/>
        <v>1</v>
      </c>
    </row>
    <row r="1609" spans="1:5" x14ac:dyDescent="0.3">
      <c r="A1609" s="2">
        <v>70734</v>
      </c>
      <c r="C1609" s="2">
        <v>6.0684793490530286E-3</v>
      </c>
      <c r="D1609" s="2">
        <v>0.99393152065094703</v>
      </c>
      <c r="E1609" s="3">
        <f t="shared" si="25"/>
        <v>1</v>
      </c>
    </row>
    <row r="1610" spans="1:5" x14ac:dyDescent="0.3">
      <c r="A1610" s="2">
        <v>106875</v>
      </c>
      <c r="C1610" s="2">
        <v>6.0997332809046194E-3</v>
      </c>
      <c r="D1610" s="2">
        <v>0.99390026671909548</v>
      </c>
      <c r="E1610" s="3">
        <f t="shared" si="25"/>
        <v>1</v>
      </c>
    </row>
    <row r="1611" spans="1:5" x14ac:dyDescent="0.3">
      <c r="A1611" s="2">
        <v>137441</v>
      </c>
      <c r="C1611" s="2">
        <v>6.1077842409297187E-3</v>
      </c>
      <c r="D1611" s="2">
        <v>0.99389221575907039</v>
      </c>
      <c r="E1611" s="3">
        <f t="shared" si="25"/>
        <v>1</v>
      </c>
    </row>
    <row r="1612" spans="1:5" x14ac:dyDescent="0.3">
      <c r="A1612" s="2">
        <v>10647</v>
      </c>
      <c r="C1612" s="2">
        <v>6.1089471605989057E-3</v>
      </c>
      <c r="D1612" s="2">
        <v>0.99389105283940105</v>
      </c>
      <c r="E1612" s="3">
        <f t="shared" si="25"/>
        <v>1</v>
      </c>
    </row>
    <row r="1613" spans="1:5" x14ac:dyDescent="0.3">
      <c r="A1613" s="2">
        <v>82043</v>
      </c>
      <c r="C1613" s="2">
        <v>6.1177067406404419E-3</v>
      </c>
      <c r="D1613" s="2">
        <v>0.99388229325935962</v>
      </c>
      <c r="E1613" s="3">
        <f t="shared" si="25"/>
        <v>1</v>
      </c>
    </row>
    <row r="1614" spans="1:5" x14ac:dyDescent="0.3">
      <c r="A1614" s="2">
        <v>9546</v>
      </c>
      <c r="C1614" s="2">
        <v>6.1256766228414555E-3</v>
      </c>
      <c r="D1614" s="2">
        <v>0.99387432337715864</v>
      </c>
      <c r="E1614" s="3">
        <f t="shared" si="25"/>
        <v>1</v>
      </c>
    </row>
    <row r="1615" spans="1:5" x14ac:dyDescent="0.3">
      <c r="A1615" s="2">
        <v>7356</v>
      </c>
      <c r="C1615" s="2">
        <v>6.1483340065523716E-3</v>
      </c>
      <c r="D1615" s="2">
        <v>0.99385166599344754</v>
      </c>
      <c r="E1615" s="3">
        <f t="shared" si="25"/>
        <v>1</v>
      </c>
    </row>
    <row r="1616" spans="1:5" x14ac:dyDescent="0.3">
      <c r="A1616" s="2">
        <v>92094</v>
      </c>
      <c r="C1616" s="2">
        <v>6.1618822521355724E-3</v>
      </c>
      <c r="D1616" s="2">
        <v>0.99383811774786435</v>
      </c>
      <c r="E1616" s="3">
        <f t="shared" si="25"/>
        <v>1</v>
      </c>
    </row>
    <row r="1617" spans="1:5" x14ac:dyDescent="0.3">
      <c r="A1617" s="2">
        <v>35426</v>
      </c>
      <c r="C1617" s="2">
        <v>6.1782489436907184E-3</v>
      </c>
      <c r="D1617" s="2">
        <v>0.99382175105630921</v>
      </c>
      <c r="E1617" s="3">
        <f t="shared" si="25"/>
        <v>1</v>
      </c>
    </row>
    <row r="1618" spans="1:5" x14ac:dyDescent="0.3">
      <c r="A1618" s="2">
        <v>752</v>
      </c>
      <c r="C1618" s="2">
        <v>6.1865002771018694E-3</v>
      </c>
      <c r="D1618" s="2">
        <v>0.99381349972289812</v>
      </c>
      <c r="E1618" s="3">
        <f t="shared" si="25"/>
        <v>1</v>
      </c>
    </row>
    <row r="1619" spans="1:5" x14ac:dyDescent="0.3">
      <c r="A1619" s="2">
        <v>42789</v>
      </c>
      <c r="C1619" s="2">
        <v>6.2100025259572752E-3</v>
      </c>
      <c r="D1619" s="2">
        <v>0.99378999747404273</v>
      </c>
      <c r="E1619" s="3">
        <f t="shared" si="25"/>
        <v>1</v>
      </c>
    </row>
    <row r="1620" spans="1:5" x14ac:dyDescent="0.3">
      <c r="A1620" s="2">
        <v>142324</v>
      </c>
      <c r="C1620" s="2">
        <v>6.2120089506354408E-3</v>
      </c>
      <c r="D1620" s="2">
        <v>0.99378799104936455</v>
      </c>
      <c r="E1620" s="3">
        <f t="shared" si="25"/>
        <v>1</v>
      </c>
    </row>
    <row r="1621" spans="1:5" x14ac:dyDescent="0.3">
      <c r="A1621" s="2">
        <v>35357</v>
      </c>
      <c r="C1621" s="2">
        <v>6.2170999610498875E-3</v>
      </c>
      <c r="D1621" s="2">
        <v>0.99378290003895009</v>
      </c>
      <c r="E1621" s="3">
        <f t="shared" si="25"/>
        <v>1</v>
      </c>
    </row>
    <row r="1622" spans="1:5" x14ac:dyDescent="0.3">
      <c r="A1622" s="2">
        <v>172266</v>
      </c>
      <c r="C1622" s="2">
        <v>6.2233323858540152E-3</v>
      </c>
      <c r="D1622" s="2">
        <v>0.99377666761414607</v>
      </c>
      <c r="E1622" s="3">
        <f t="shared" si="25"/>
        <v>1</v>
      </c>
    </row>
    <row r="1623" spans="1:5" x14ac:dyDescent="0.3">
      <c r="A1623" s="2">
        <v>168021</v>
      </c>
      <c r="C1623" s="2">
        <v>6.233582459214862E-3</v>
      </c>
      <c r="D1623" s="2">
        <v>0.99376641754078521</v>
      </c>
      <c r="E1623" s="3">
        <f t="shared" si="25"/>
        <v>1</v>
      </c>
    </row>
    <row r="1624" spans="1:5" x14ac:dyDescent="0.3">
      <c r="A1624" s="2">
        <v>147683</v>
      </c>
      <c r="C1624" s="2">
        <v>6.2338990046910117E-3</v>
      </c>
      <c r="D1624" s="2">
        <v>0.99376610099530904</v>
      </c>
      <c r="E1624" s="3">
        <f t="shared" si="25"/>
        <v>1</v>
      </c>
    </row>
    <row r="1625" spans="1:5" x14ac:dyDescent="0.3">
      <c r="A1625" s="2">
        <v>78311</v>
      </c>
      <c r="C1625" s="2">
        <v>6.2745568602611476E-3</v>
      </c>
      <c r="D1625" s="2">
        <v>0.99372544313973887</v>
      </c>
      <c r="E1625" s="3">
        <f t="shared" si="25"/>
        <v>1</v>
      </c>
    </row>
    <row r="1626" spans="1:5" x14ac:dyDescent="0.3">
      <c r="A1626" s="2">
        <v>111944</v>
      </c>
      <c r="C1626" s="2">
        <v>6.2763912861276078E-3</v>
      </c>
      <c r="D1626" s="2">
        <v>0.99372360871387244</v>
      </c>
      <c r="E1626" s="3">
        <f t="shared" si="25"/>
        <v>1</v>
      </c>
    </row>
    <row r="1627" spans="1:5" x14ac:dyDescent="0.3">
      <c r="A1627" s="2">
        <v>64932</v>
      </c>
      <c r="C1627" s="2">
        <v>6.2827008267359917E-3</v>
      </c>
      <c r="D1627" s="2">
        <v>0.99371729917326401</v>
      </c>
      <c r="E1627" s="3">
        <f t="shared" si="25"/>
        <v>1</v>
      </c>
    </row>
    <row r="1628" spans="1:5" x14ac:dyDescent="0.3">
      <c r="A1628" s="2">
        <v>177413</v>
      </c>
      <c r="C1628" s="2">
        <v>6.2865847236018855E-3</v>
      </c>
      <c r="D1628" s="2">
        <v>0.99371341527639823</v>
      </c>
      <c r="E1628" s="3">
        <f t="shared" si="25"/>
        <v>1</v>
      </c>
    </row>
    <row r="1629" spans="1:5" x14ac:dyDescent="0.3">
      <c r="A1629" s="2">
        <v>187884</v>
      </c>
      <c r="C1629" s="2">
        <v>6.2881290932717574E-3</v>
      </c>
      <c r="D1629" s="2">
        <v>0.9937118709067283</v>
      </c>
      <c r="E1629" s="3">
        <f t="shared" si="25"/>
        <v>1</v>
      </c>
    </row>
    <row r="1630" spans="1:5" x14ac:dyDescent="0.3">
      <c r="A1630" s="2">
        <v>22756</v>
      </c>
      <c r="C1630" s="2">
        <v>6.2913223725019609E-3</v>
      </c>
      <c r="D1630" s="2">
        <v>0.99370867762749804</v>
      </c>
      <c r="E1630" s="3">
        <f t="shared" si="25"/>
        <v>1</v>
      </c>
    </row>
    <row r="1631" spans="1:5" x14ac:dyDescent="0.3">
      <c r="A1631" s="2">
        <v>122572</v>
      </c>
      <c r="C1631" s="2">
        <v>6.2986164803702661E-3</v>
      </c>
      <c r="D1631" s="2">
        <v>0.99370138351962967</v>
      </c>
      <c r="E1631" s="3">
        <f t="shared" si="25"/>
        <v>1</v>
      </c>
    </row>
    <row r="1632" spans="1:5" x14ac:dyDescent="0.3">
      <c r="A1632" s="2">
        <v>159664</v>
      </c>
      <c r="C1632" s="2">
        <v>6.3118981138027067E-3</v>
      </c>
      <c r="D1632" s="2">
        <v>0.99368810188619738</v>
      </c>
      <c r="E1632" s="3">
        <f t="shared" si="25"/>
        <v>1</v>
      </c>
    </row>
    <row r="1633" spans="1:5" x14ac:dyDescent="0.3">
      <c r="A1633" s="2">
        <v>1743</v>
      </c>
      <c r="C1633" s="2">
        <v>6.3297005647555719E-3</v>
      </c>
      <c r="D1633" s="2">
        <v>0.99367029943524443</v>
      </c>
      <c r="E1633" s="3">
        <f t="shared" si="25"/>
        <v>1</v>
      </c>
    </row>
    <row r="1634" spans="1:5" x14ac:dyDescent="0.3">
      <c r="A1634" s="2">
        <v>137242</v>
      </c>
      <c r="C1634" s="2">
        <v>6.330522486690888E-3</v>
      </c>
      <c r="D1634" s="2">
        <v>0.99366947751330914</v>
      </c>
      <c r="E1634" s="3">
        <f t="shared" si="25"/>
        <v>1</v>
      </c>
    </row>
    <row r="1635" spans="1:5" x14ac:dyDescent="0.3">
      <c r="A1635" s="2">
        <v>96767</v>
      </c>
      <c r="C1635" s="2">
        <v>6.3307341035073149E-3</v>
      </c>
      <c r="D1635" s="2">
        <v>0.99366926589649274</v>
      </c>
      <c r="E1635" s="3">
        <f t="shared" si="25"/>
        <v>1</v>
      </c>
    </row>
    <row r="1636" spans="1:5" x14ac:dyDescent="0.3">
      <c r="A1636" s="2">
        <v>65715</v>
      </c>
      <c r="C1636" s="2">
        <v>6.3395257527509696E-3</v>
      </c>
      <c r="D1636" s="2">
        <v>0.99366047424724901</v>
      </c>
      <c r="E1636" s="3">
        <f t="shared" si="25"/>
        <v>1</v>
      </c>
    </row>
    <row r="1637" spans="1:5" x14ac:dyDescent="0.3">
      <c r="A1637" s="2">
        <v>136124</v>
      </c>
      <c r="C1637" s="2">
        <v>6.3457393417224043E-3</v>
      </c>
      <c r="D1637" s="2">
        <v>0.99365426065827767</v>
      </c>
      <c r="E1637" s="3">
        <f t="shared" si="25"/>
        <v>1</v>
      </c>
    </row>
    <row r="1638" spans="1:5" x14ac:dyDescent="0.3">
      <c r="A1638" s="2">
        <v>177317</v>
      </c>
      <c r="C1638" s="2">
        <v>6.3503160437436094E-3</v>
      </c>
      <c r="D1638" s="2">
        <v>0.99364968395625641</v>
      </c>
      <c r="E1638" s="3">
        <f t="shared" si="25"/>
        <v>1</v>
      </c>
    </row>
    <row r="1639" spans="1:5" x14ac:dyDescent="0.3">
      <c r="A1639" s="2">
        <v>32416</v>
      </c>
      <c r="C1639" s="2">
        <v>6.3634418912685E-3</v>
      </c>
      <c r="D1639" s="2">
        <v>0.99363655810873153</v>
      </c>
      <c r="E1639" s="3">
        <f t="shared" si="25"/>
        <v>1</v>
      </c>
    </row>
    <row r="1640" spans="1:5" x14ac:dyDescent="0.3">
      <c r="A1640" s="2">
        <v>13217</v>
      </c>
      <c r="C1640" s="2">
        <v>6.3697783531585462E-3</v>
      </c>
      <c r="D1640" s="2">
        <v>0.99363022164684145</v>
      </c>
      <c r="E1640" s="3">
        <f t="shared" si="25"/>
        <v>1</v>
      </c>
    </row>
    <row r="1641" spans="1:5" x14ac:dyDescent="0.3">
      <c r="A1641" s="2">
        <v>101681</v>
      </c>
      <c r="C1641" s="2">
        <v>6.3717734442503646E-3</v>
      </c>
      <c r="D1641" s="2">
        <v>0.99362822655574967</v>
      </c>
      <c r="E1641" s="3">
        <f t="shared" si="25"/>
        <v>1</v>
      </c>
    </row>
    <row r="1642" spans="1:5" x14ac:dyDescent="0.3">
      <c r="A1642" s="2">
        <v>90502</v>
      </c>
      <c r="C1642" s="2">
        <v>6.3781378762064658E-3</v>
      </c>
      <c r="D1642" s="2">
        <v>0.99362186212379344</v>
      </c>
      <c r="E1642" s="3">
        <f t="shared" si="25"/>
        <v>1</v>
      </c>
    </row>
    <row r="1643" spans="1:5" x14ac:dyDescent="0.3">
      <c r="A1643" s="2">
        <v>62070</v>
      </c>
      <c r="C1643" s="2">
        <v>6.3892685995247493E-3</v>
      </c>
      <c r="D1643" s="2">
        <v>0.99361073140047529</v>
      </c>
      <c r="E1643" s="3">
        <f t="shared" si="25"/>
        <v>1</v>
      </c>
    </row>
    <row r="1644" spans="1:5" x14ac:dyDescent="0.3">
      <c r="A1644" s="2">
        <v>133412</v>
      </c>
      <c r="C1644" s="2">
        <v>6.3923356839497639E-3</v>
      </c>
      <c r="D1644" s="2">
        <v>0.99360766431605019</v>
      </c>
      <c r="E1644" s="3">
        <f t="shared" si="25"/>
        <v>1</v>
      </c>
    </row>
    <row r="1645" spans="1:5" x14ac:dyDescent="0.3">
      <c r="A1645" s="2">
        <v>11688</v>
      </c>
      <c r="C1645" s="2">
        <v>6.4069695143966054E-3</v>
      </c>
      <c r="D1645" s="2">
        <v>0.99359303048560355</v>
      </c>
      <c r="E1645" s="3">
        <f t="shared" si="25"/>
        <v>1</v>
      </c>
    </row>
    <row r="1646" spans="1:5" x14ac:dyDescent="0.3">
      <c r="A1646" s="2">
        <v>171907</v>
      </c>
      <c r="C1646" s="2">
        <v>6.4103305052290779E-3</v>
      </c>
      <c r="D1646" s="2">
        <v>0.99358966949477079</v>
      </c>
      <c r="E1646" s="3">
        <f t="shared" si="25"/>
        <v>1</v>
      </c>
    </row>
    <row r="1647" spans="1:5" x14ac:dyDescent="0.3">
      <c r="A1647" s="2">
        <v>186033</v>
      </c>
      <c r="C1647" s="2">
        <v>6.4195198304260737E-3</v>
      </c>
      <c r="D1647" s="2">
        <v>0.9935804801695739</v>
      </c>
      <c r="E1647" s="3">
        <f t="shared" si="25"/>
        <v>1</v>
      </c>
    </row>
    <row r="1648" spans="1:5" x14ac:dyDescent="0.3">
      <c r="A1648" s="2">
        <v>190591</v>
      </c>
      <c r="C1648" s="2">
        <v>6.4242776088104673E-3</v>
      </c>
      <c r="D1648" s="2">
        <v>0.99357572239118952</v>
      </c>
      <c r="E1648" s="3">
        <f t="shared" si="25"/>
        <v>1</v>
      </c>
    </row>
    <row r="1649" spans="1:5" x14ac:dyDescent="0.3">
      <c r="A1649" s="2">
        <v>111539</v>
      </c>
      <c r="C1649" s="2">
        <v>6.4628733196869506E-3</v>
      </c>
      <c r="D1649" s="2">
        <v>0.99353712668031302</v>
      </c>
      <c r="E1649" s="3">
        <f t="shared" si="25"/>
        <v>1</v>
      </c>
    </row>
    <row r="1650" spans="1:5" x14ac:dyDescent="0.3">
      <c r="A1650" s="2">
        <v>191332</v>
      </c>
      <c r="C1650" s="2">
        <v>6.4665588449593879E-3</v>
      </c>
      <c r="D1650" s="2">
        <v>0.99353344115504061</v>
      </c>
      <c r="E1650" s="3">
        <f t="shared" si="25"/>
        <v>1</v>
      </c>
    </row>
    <row r="1651" spans="1:5" x14ac:dyDescent="0.3">
      <c r="A1651" s="2">
        <v>9465</v>
      </c>
      <c r="C1651" s="2">
        <v>6.4777764744264133E-3</v>
      </c>
      <c r="D1651" s="2">
        <v>0.99352222352557351</v>
      </c>
      <c r="E1651" s="3">
        <f t="shared" si="25"/>
        <v>1</v>
      </c>
    </row>
    <row r="1652" spans="1:5" x14ac:dyDescent="0.3">
      <c r="A1652" s="2">
        <v>32302</v>
      </c>
      <c r="C1652" s="2">
        <v>6.5088481780698751E-3</v>
      </c>
      <c r="D1652" s="2">
        <v>0.99349115182193015</v>
      </c>
      <c r="E1652" s="3">
        <f t="shared" si="25"/>
        <v>1</v>
      </c>
    </row>
    <row r="1653" spans="1:5" x14ac:dyDescent="0.3">
      <c r="A1653" s="2">
        <v>147456</v>
      </c>
      <c r="C1653" s="2">
        <v>6.518148774256439E-3</v>
      </c>
      <c r="D1653" s="2">
        <v>0.99348185122574362</v>
      </c>
      <c r="E1653" s="3">
        <f t="shared" si="25"/>
        <v>1</v>
      </c>
    </row>
    <row r="1654" spans="1:5" x14ac:dyDescent="0.3">
      <c r="A1654" s="2">
        <v>169365</v>
      </c>
      <c r="C1654" s="2">
        <v>6.5311235525075204E-3</v>
      </c>
      <c r="D1654" s="2">
        <v>0.99346887644749238</v>
      </c>
      <c r="E1654" s="3">
        <f t="shared" si="25"/>
        <v>1</v>
      </c>
    </row>
    <row r="1655" spans="1:5" x14ac:dyDescent="0.3">
      <c r="A1655" s="2">
        <v>111015</v>
      </c>
      <c r="C1655" s="2">
        <v>6.5407781649803876E-3</v>
      </c>
      <c r="D1655" s="2">
        <v>0.99345922183501967</v>
      </c>
      <c r="E1655" s="3">
        <f t="shared" si="25"/>
        <v>1</v>
      </c>
    </row>
    <row r="1656" spans="1:5" x14ac:dyDescent="0.3">
      <c r="A1656" s="2">
        <v>24424</v>
      </c>
      <c r="C1656" s="2">
        <v>6.5508879751895671E-3</v>
      </c>
      <c r="D1656" s="2">
        <v>0.99344911202481057</v>
      </c>
      <c r="E1656" s="3">
        <f t="shared" si="25"/>
        <v>1</v>
      </c>
    </row>
    <row r="1657" spans="1:5" x14ac:dyDescent="0.3">
      <c r="A1657" s="2">
        <v>88655</v>
      </c>
      <c r="C1657" s="2">
        <v>6.551935926167568E-3</v>
      </c>
      <c r="D1657" s="2">
        <v>0.99344806407383246</v>
      </c>
      <c r="E1657" s="3">
        <f t="shared" si="25"/>
        <v>1</v>
      </c>
    </row>
    <row r="1658" spans="1:5" x14ac:dyDescent="0.3">
      <c r="A1658" s="2">
        <v>9971</v>
      </c>
      <c r="C1658" s="2">
        <v>6.5565219374830791E-3</v>
      </c>
      <c r="D1658" s="2">
        <v>0.99344347806251698</v>
      </c>
      <c r="E1658" s="3">
        <f t="shared" si="25"/>
        <v>1</v>
      </c>
    </row>
    <row r="1659" spans="1:5" x14ac:dyDescent="0.3">
      <c r="A1659" s="2">
        <v>16874</v>
      </c>
      <c r="C1659" s="2">
        <v>6.5645106838084222E-3</v>
      </c>
      <c r="D1659" s="2">
        <v>0.99343548931619152</v>
      </c>
      <c r="E1659" s="3">
        <f t="shared" si="25"/>
        <v>1</v>
      </c>
    </row>
    <row r="1660" spans="1:5" x14ac:dyDescent="0.3">
      <c r="A1660" s="2">
        <v>88532</v>
      </c>
      <c r="C1660" s="2">
        <v>6.5668242721018781E-3</v>
      </c>
      <c r="D1660" s="2">
        <v>0.99343317572789813</v>
      </c>
      <c r="E1660" s="3">
        <f t="shared" si="25"/>
        <v>1</v>
      </c>
    </row>
    <row r="1661" spans="1:5" x14ac:dyDescent="0.3">
      <c r="A1661" s="2">
        <v>176797</v>
      </c>
      <c r="C1661" s="2">
        <v>6.5764303828136448E-3</v>
      </c>
      <c r="D1661" s="2">
        <v>0.99342356961718647</v>
      </c>
      <c r="E1661" s="3">
        <f t="shared" si="25"/>
        <v>1</v>
      </c>
    </row>
    <row r="1662" spans="1:5" x14ac:dyDescent="0.3">
      <c r="A1662" s="2">
        <v>39697</v>
      </c>
      <c r="C1662" s="2">
        <v>6.5783776101323169E-3</v>
      </c>
      <c r="D1662" s="2">
        <v>0.99342162238986775</v>
      </c>
      <c r="E1662" s="3">
        <f t="shared" si="25"/>
        <v>1</v>
      </c>
    </row>
    <row r="1663" spans="1:5" x14ac:dyDescent="0.3">
      <c r="A1663" s="2">
        <v>40494</v>
      </c>
      <c r="C1663" s="2">
        <v>6.5865132608395015E-3</v>
      </c>
      <c r="D1663" s="2">
        <v>0.99341348673916052</v>
      </c>
      <c r="E1663" s="3">
        <f t="shared" si="25"/>
        <v>1</v>
      </c>
    </row>
    <row r="1664" spans="1:5" x14ac:dyDescent="0.3">
      <c r="A1664" s="2">
        <v>79000</v>
      </c>
      <c r="C1664" s="2">
        <v>6.587462006109524E-3</v>
      </c>
      <c r="D1664" s="2">
        <v>0.99341253799389051</v>
      </c>
      <c r="E1664" s="3">
        <f t="shared" si="25"/>
        <v>1</v>
      </c>
    </row>
    <row r="1665" spans="1:5" x14ac:dyDescent="0.3">
      <c r="A1665" s="2">
        <v>96060</v>
      </c>
      <c r="C1665" s="2">
        <v>6.5930084873747413E-3</v>
      </c>
      <c r="D1665" s="2">
        <v>0.99340699151262524</v>
      </c>
      <c r="E1665" s="3">
        <f t="shared" si="25"/>
        <v>1</v>
      </c>
    </row>
    <row r="1666" spans="1:5" x14ac:dyDescent="0.3">
      <c r="A1666" s="2">
        <v>145814</v>
      </c>
      <c r="C1666" s="2">
        <v>6.6075855102846236E-3</v>
      </c>
      <c r="D1666" s="2">
        <v>0.99339241448971538</v>
      </c>
      <c r="E1666" s="3">
        <f t="shared" si="25"/>
        <v>1</v>
      </c>
    </row>
    <row r="1667" spans="1:5" x14ac:dyDescent="0.3">
      <c r="A1667" s="2">
        <v>42084</v>
      </c>
      <c r="C1667" s="2">
        <v>6.6247050525017502E-3</v>
      </c>
      <c r="D1667" s="2">
        <v>0.99337529494749832</v>
      </c>
      <c r="E1667" s="3">
        <f t="shared" ref="E1667:E1730" si="26">IF(D1667&gt;0.9,1,0)</f>
        <v>1</v>
      </c>
    </row>
    <row r="1668" spans="1:5" x14ac:dyDescent="0.3">
      <c r="A1668" s="2">
        <v>137786</v>
      </c>
      <c r="C1668" s="2">
        <v>6.6336101333362273E-3</v>
      </c>
      <c r="D1668" s="2">
        <v>0.99336638986666381</v>
      </c>
      <c r="E1668" s="3">
        <f t="shared" si="26"/>
        <v>1</v>
      </c>
    </row>
    <row r="1669" spans="1:5" x14ac:dyDescent="0.3">
      <c r="A1669" s="2">
        <v>186852</v>
      </c>
      <c r="C1669" s="2">
        <v>6.6530802721135179E-3</v>
      </c>
      <c r="D1669" s="2">
        <v>0.99334691972788636</v>
      </c>
      <c r="E1669" s="3">
        <f t="shared" si="26"/>
        <v>1</v>
      </c>
    </row>
    <row r="1670" spans="1:5" x14ac:dyDescent="0.3">
      <c r="A1670" s="2">
        <v>7737</v>
      </c>
      <c r="C1670" s="2">
        <v>6.6578345635699542E-3</v>
      </c>
      <c r="D1670" s="2">
        <v>0.99334216543643006</v>
      </c>
      <c r="E1670" s="3">
        <f t="shared" si="26"/>
        <v>1</v>
      </c>
    </row>
    <row r="1671" spans="1:5" x14ac:dyDescent="0.3">
      <c r="A1671" s="2">
        <v>42121</v>
      </c>
      <c r="C1671" s="2">
        <v>6.6601715410443373E-3</v>
      </c>
      <c r="D1671" s="2">
        <v>0.99333982845895574</v>
      </c>
      <c r="E1671" s="3">
        <f t="shared" si="26"/>
        <v>1</v>
      </c>
    </row>
    <row r="1672" spans="1:5" x14ac:dyDescent="0.3">
      <c r="A1672" s="2">
        <v>169400</v>
      </c>
      <c r="C1672" s="2">
        <v>6.6750674689857572E-3</v>
      </c>
      <c r="D1672" s="2">
        <v>0.99332493253101428</v>
      </c>
      <c r="E1672" s="3">
        <f t="shared" si="26"/>
        <v>1</v>
      </c>
    </row>
    <row r="1673" spans="1:5" x14ac:dyDescent="0.3">
      <c r="A1673" s="2">
        <v>75237</v>
      </c>
      <c r="C1673" s="2">
        <v>6.6763581994954708E-3</v>
      </c>
      <c r="D1673" s="2">
        <v>0.99332364180050448</v>
      </c>
      <c r="E1673" s="3">
        <f t="shared" si="26"/>
        <v>1</v>
      </c>
    </row>
    <row r="1674" spans="1:5" x14ac:dyDescent="0.3">
      <c r="A1674" s="2">
        <v>22409</v>
      </c>
      <c r="C1674" s="2">
        <v>6.7027949451343169E-3</v>
      </c>
      <c r="D1674" s="2">
        <v>0.99329720505486563</v>
      </c>
      <c r="E1674" s="3">
        <f t="shared" si="26"/>
        <v>1</v>
      </c>
    </row>
    <row r="1675" spans="1:5" x14ac:dyDescent="0.3">
      <c r="A1675" s="2">
        <v>79575</v>
      </c>
      <c r="C1675" s="2">
        <v>6.7066049247681385E-3</v>
      </c>
      <c r="D1675" s="2">
        <v>0.99329339507523184</v>
      </c>
      <c r="E1675" s="3">
        <f t="shared" si="26"/>
        <v>1</v>
      </c>
    </row>
    <row r="1676" spans="1:5" x14ac:dyDescent="0.3">
      <c r="A1676" s="2">
        <v>177843</v>
      </c>
      <c r="C1676" s="2">
        <v>6.7114615849845792E-3</v>
      </c>
      <c r="D1676" s="2">
        <v>0.99328853841501541</v>
      </c>
      <c r="E1676" s="3">
        <f t="shared" si="26"/>
        <v>1</v>
      </c>
    </row>
    <row r="1677" spans="1:5" x14ac:dyDescent="0.3">
      <c r="A1677" s="2">
        <v>188813</v>
      </c>
      <c r="C1677" s="2">
        <v>6.7316152841093496E-3</v>
      </c>
      <c r="D1677" s="2">
        <v>0.99326838471589074</v>
      </c>
      <c r="E1677" s="3">
        <f t="shared" si="26"/>
        <v>1</v>
      </c>
    </row>
    <row r="1678" spans="1:5" x14ac:dyDescent="0.3">
      <c r="A1678" s="2">
        <v>145947</v>
      </c>
      <c r="C1678" s="2">
        <v>6.7413605270384433E-3</v>
      </c>
      <c r="D1678" s="2">
        <v>0.99325863947296156</v>
      </c>
      <c r="E1678" s="3">
        <f t="shared" si="26"/>
        <v>1</v>
      </c>
    </row>
    <row r="1679" spans="1:5" x14ac:dyDescent="0.3">
      <c r="A1679" s="2">
        <v>44186</v>
      </c>
      <c r="C1679" s="2">
        <v>6.7481429335107777E-3</v>
      </c>
      <c r="D1679" s="2">
        <v>0.99325185706648922</v>
      </c>
      <c r="E1679" s="3">
        <f t="shared" si="26"/>
        <v>1</v>
      </c>
    </row>
    <row r="1680" spans="1:5" x14ac:dyDescent="0.3">
      <c r="A1680" s="2">
        <v>32556</v>
      </c>
      <c r="C1680" s="2">
        <v>6.7690806261274192E-3</v>
      </c>
      <c r="D1680" s="2">
        <v>0.99323091937387242</v>
      </c>
      <c r="E1680" s="3">
        <f t="shared" si="26"/>
        <v>1</v>
      </c>
    </row>
    <row r="1681" spans="1:5" x14ac:dyDescent="0.3">
      <c r="A1681" s="2">
        <v>33691</v>
      </c>
      <c r="C1681" s="2">
        <v>6.7743209398991458E-3</v>
      </c>
      <c r="D1681" s="2">
        <v>0.99322567906010095</v>
      </c>
      <c r="E1681" s="3">
        <f t="shared" si="26"/>
        <v>1</v>
      </c>
    </row>
    <row r="1682" spans="1:5" x14ac:dyDescent="0.3">
      <c r="A1682" s="2">
        <v>186081</v>
      </c>
      <c r="C1682" s="2">
        <v>6.7778614534993262E-3</v>
      </c>
      <c r="D1682" s="2">
        <v>0.99322213854650065</v>
      </c>
      <c r="E1682" s="3">
        <f t="shared" si="26"/>
        <v>1</v>
      </c>
    </row>
    <row r="1683" spans="1:5" x14ac:dyDescent="0.3">
      <c r="A1683" s="2">
        <v>88714</v>
      </c>
      <c r="C1683" s="2">
        <v>6.7924324479064933E-3</v>
      </c>
      <c r="D1683" s="2">
        <v>0.99320756755209361</v>
      </c>
      <c r="E1683" s="3">
        <f t="shared" si="26"/>
        <v>1</v>
      </c>
    </row>
    <row r="1684" spans="1:5" x14ac:dyDescent="0.3">
      <c r="A1684" s="2">
        <v>18697</v>
      </c>
      <c r="C1684" s="2">
        <v>6.7990712385282148E-3</v>
      </c>
      <c r="D1684" s="2">
        <v>0.99320092876147181</v>
      </c>
      <c r="E1684" s="3">
        <f t="shared" si="26"/>
        <v>1</v>
      </c>
    </row>
    <row r="1685" spans="1:5" x14ac:dyDescent="0.3">
      <c r="A1685" s="2">
        <v>3132</v>
      </c>
      <c r="C1685" s="2">
        <v>6.8019505286040687E-3</v>
      </c>
      <c r="D1685" s="2">
        <v>0.99319804947139589</v>
      </c>
      <c r="E1685" s="3">
        <f t="shared" si="26"/>
        <v>1</v>
      </c>
    </row>
    <row r="1686" spans="1:5" x14ac:dyDescent="0.3">
      <c r="A1686" s="2">
        <v>171744</v>
      </c>
      <c r="C1686" s="2">
        <v>6.8070629961650584E-3</v>
      </c>
      <c r="D1686" s="2">
        <v>0.99319293700383482</v>
      </c>
      <c r="E1686" s="3">
        <f t="shared" si="26"/>
        <v>1</v>
      </c>
    </row>
    <row r="1687" spans="1:5" x14ac:dyDescent="0.3">
      <c r="A1687" s="2">
        <v>191735</v>
      </c>
      <c r="C1687" s="2">
        <v>6.8115791421826588E-3</v>
      </c>
      <c r="D1687" s="2">
        <v>0.99318842085781744</v>
      </c>
      <c r="E1687" s="3">
        <f t="shared" si="26"/>
        <v>1</v>
      </c>
    </row>
    <row r="1688" spans="1:5" x14ac:dyDescent="0.3">
      <c r="A1688" s="2">
        <v>137225</v>
      </c>
      <c r="C1688" s="2">
        <v>6.8134162298116663E-3</v>
      </c>
      <c r="D1688" s="2">
        <v>0.99318658377018842</v>
      </c>
      <c r="E1688" s="3">
        <f t="shared" si="26"/>
        <v>1</v>
      </c>
    </row>
    <row r="1689" spans="1:5" x14ac:dyDescent="0.3">
      <c r="A1689" s="2">
        <v>7781</v>
      </c>
      <c r="C1689" s="2">
        <v>6.8186851548674224E-3</v>
      </c>
      <c r="D1689" s="2">
        <v>0.9931813148451325</v>
      </c>
      <c r="E1689" s="3">
        <f t="shared" si="26"/>
        <v>1</v>
      </c>
    </row>
    <row r="1690" spans="1:5" x14ac:dyDescent="0.3">
      <c r="A1690" s="2">
        <v>170345</v>
      </c>
      <c r="C1690" s="2">
        <v>6.8188483210448597E-3</v>
      </c>
      <c r="D1690" s="2">
        <v>0.99318115167895515</v>
      </c>
      <c r="E1690" s="3">
        <f t="shared" si="26"/>
        <v>1</v>
      </c>
    </row>
    <row r="1691" spans="1:5" x14ac:dyDescent="0.3">
      <c r="A1691" s="2">
        <v>166913</v>
      </c>
      <c r="C1691" s="2">
        <v>6.8242772913087715E-3</v>
      </c>
      <c r="D1691" s="2">
        <v>0.99317572270869126</v>
      </c>
      <c r="E1691" s="3">
        <f t="shared" si="26"/>
        <v>1</v>
      </c>
    </row>
    <row r="1692" spans="1:5" x14ac:dyDescent="0.3">
      <c r="A1692" s="2">
        <v>154185</v>
      </c>
      <c r="C1692" s="2">
        <v>6.8335955490127741E-3</v>
      </c>
      <c r="D1692" s="2">
        <v>0.99316640445098725</v>
      </c>
      <c r="E1692" s="3">
        <f t="shared" si="26"/>
        <v>1</v>
      </c>
    </row>
    <row r="1693" spans="1:5" x14ac:dyDescent="0.3">
      <c r="A1693" s="2">
        <v>41685</v>
      </c>
      <c r="C1693" s="2">
        <v>6.8384458211106346E-3</v>
      </c>
      <c r="D1693" s="2">
        <v>0.99316155417888929</v>
      </c>
      <c r="E1693" s="3">
        <f t="shared" si="26"/>
        <v>1</v>
      </c>
    </row>
    <row r="1694" spans="1:5" x14ac:dyDescent="0.3">
      <c r="A1694" s="2">
        <v>79980</v>
      </c>
      <c r="C1694" s="2">
        <v>6.839392581415844E-3</v>
      </c>
      <c r="D1694" s="2">
        <v>0.99316060741858425</v>
      </c>
      <c r="E1694" s="3">
        <f t="shared" si="26"/>
        <v>1</v>
      </c>
    </row>
    <row r="1695" spans="1:5" x14ac:dyDescent="0.3">
      <c r="A1695" s="2">
        <v>85191</v>
      </c>
      <c r="C1695" s="2">
        <v>6.8398838560984748E-3</v>
      </c>
      <c r="D1695" s="2">
        <v>0.99316011614390143</v>
      </c>
      <c r="E1695" s="3">
        <f t="shared" si="26"/>
        <v>1</v>
      </c>
    </row>
    <row r="1696" spans="1:5" x14ac:dyDescent="0.3">
      <c r="A1696" s="2">
        <v>170928</v>
      </c>
      <c r="C1696" s="2">
        <v>6.8463797435785699E-3</v>
      </c>
      <c r="D1696" s="2">
        <v>0.99315362025642129</v>
      </c>
      <c r="E1696" s="3">
        <f t="shared" si="26"/>
        <v>1</v>
      </c>
    </row>
    <row r="1697" spans="1:5" x14ac:dyDescent="0.3">
      <c r="A1697" s="2">
        <v>3324</v>
      </c>
      <c r="C1697" s="2">
        <v>6.8487862372692675E-3</v>
      </c>
      <c r="D1697" s="2">
        <v>0.99315121376273063</v>
      </c>
      <c r="E1697" s="3">
        <f t="shared" si="26"/>
        <v>1</v>
      </c>
    </row>
    <row r="1698" spans="1:5" x14ac:dyDescent="0.3">
      <c r="A1698" s="2">
        <v>105812</v>
      </c>
      <c r="C1698" s="2">
        <v>6.8575726336281805E-3</v>
      </c>
      <c r="D1698" s="2">
        <v>0.99314242736637182</v>
      </c>
      <c r="E1698" s="3">
        <f t="shared" si="26"/>
        <v>1</v>
      </c>
    </row>
    <row r="1699" spans="1:5" x14ac:dyDescent="0.3">
      <c r="A1699" s="2">
        <v>116562</v>
      </c>
      <c r="C1699" s="2">
        <v>6.8644656315914702E-3</v>
      </c>
      <c r="D1699" s="2">
        <v>0.99313553436840862</v>
      </c>
      <c r="E1699" s="3">
        <f t="shared" si="26"/>
        <v>1</v>
      </c>
    </row>
    <row r="1700" spans="1:5" x14ac:dyDescent="0.3">
      <c r="A1700" s="2">
        <v>8363</v>
      </c>
      <c r="C1700" s="2">
        <v>6.8771938982511898E-3</v>
      </c>
      <c r="D1700" s="2">
        <v>0.99312280610174886</v>
      </c>
      <c r="E1700" s="3">
        <f t="shared" si="26"/>
        <v>1</v>
      </c>
    </row>
    <row r="1701" spans="1:5" x14ac:dyDescent="0.3">
      <c r="A1701" s="2">
        <v>160076</v>
      </c>
      <c r="C1701" s="2">
        <v>6.8971254742415241E-3</v>
      </c>
      <c r="D1701" s="2">
        <v>0.99310287452575841</v>
      </c>
      <c r="E1701" s="3">
        <f t="shared" si="26"/>
        <v>1</v>
      </c>
    </row>
    <row r="1702" spans="1:5" x14ac:dyDescent="0.3">
      <c r="A1702" s="2">
        <v>1733</v>
      </c>
      <c r="C1702" s="2">
        <v>6.9024758697835897E-3</v>
      </c>
      <c r="D1702" s="2">
        <v>0.99309752413021635</v>
      </c>
      <c r="E1702" s="3">
        <f t="shared" si="26"/>
        <v>1</v>
      </c>
    </row>
    <row r="1703" spans="1:5" x14ac:dyDescent="0.3">
      <c r="A1703" s="2">
        <v>185513</v>
      </c>
      <c r="C1703" s="2">
        <v>6.9180233555048041E-3</v>
      </c>
      <c r="D1703" s="2">
        <v>0.99308197664449527</v>
      </c>
      <c r="E1703" s="3">
        <f t="shared" si="26"/>
        <v>1</v>
      </c>
    </row>
    <row r="1704" spans="1:5" x14ac:dyDescent="0.3">
      <c r="A1704" s="2">
        <v>28651</v>
      </c>
      <c r="C1704" s="2">
        <v>6.9385150889080729E-3</v>
      </c>
      <c r="D1704" s="2">
        <v>0.99306148491109203</v>
      </c>
      <c r="E1704" s="3">
        <f t="shared" si="26"/>
        <v>1</v>
      </c>
    </row>
    <row r="1705" spans="1:5" x14ac:dyDescent="0.3">
      <c r="A1705" s="2">
        <v>111775</v>
      </c>
      <c r="C1705" s="2">
        <v>6.9487030896106545E-3</v>
      </c>
      <c r="D1705" s="2">
        <v>0.9930512969103894</v>
      </c>
      <c r="E1705" s="3">
        <f t="shared" si="26"/>
        <v>1</v>
      </c>
    </row>
    <row r="1706" spans="1:5" x14ac:dyDescent="0.3">
      <c r="A1706" s="2">
        <v>190420</v>
      </c>
      <c r="C1706" s="2">
        <v>6.9507272234602827E-3</v>
      </c>
      <c r="D1706" s="2">
        <v>0.99304927277653976</v>
      </c>
      <c r="E1706" s="3">
        <f t="shared" si="26"/>
        <v>1</v>
      </c>
    </row>
    <row r="1707" spans="1:5" x14ac:dyDescent="0.3">
      <c r="A1707" s="2">
        <v>190435</v>
      </c>
      <c r="C1707" s="2">
        <v>6.9579096165274185E-3</v>
      </c>
      <c r="D1707" s="2">
        <v>0.99304209038347258</v>
      </c>
      <c r="E1707" s="3">
        <f t="shared" si="26"/>
        <v>1</v>
      </c>
    </row>
    <row r="1708" spans="1:5" x14ac:dyDescent="0.3">
      <c r="A1708" s="2">
        <v>84807</v>
      </c>
      <c r="C1708" s="2">
        <v>6.9722838469605747E-3</v>
      </c>
      <c r="D1708" s="2">
        <v>0.99302771615303953</v>
      </c>
      <c r="E1708" s="3">
        <f t="shared" si="26"/>
        <v>1</v>
      </c>
    </row>
    <row r="1709" spans="1:5" x14ac:dyDescent="0.3">
      <c r="A1709" s="2">
        <v>187483</v>
      </c>
      <c r="C1709" s="2">
        <v>6.975585685805163E-3</v>
      </c>
      <c r="D1709" s="2">
        <v>0.99302441431419475</v>
      </c>
      <c r="E1709" s="3">
        <f t="shared" si="26"/>
        <v>1</v>
      </c>
    </row>
    <row r="1710" spans="1:5" x14ac:dyDescent="0.3">
      <c r="A1710" s="2">
        <v>8980</v>
      </c>
      <c r="C1710" s="2">
        <v>6.9758854564808811E-3</v>
      </c>
      <c r="D1710" s="2">
        <v>0.99302411454351913</v>
      </c>
      <c r="E1710" s="3">
        <f t="shared" si="26"/>
        <v>1</v>
      </c>
    </row>
    <row r="1711" spans="1:5" x14ac:dyDescent="0.3">
      <c r="A1711" s="2">
        <v>146688</v>
      </c>
      <c r="C1711" s="2">
        <v>6.9770986642818077E-3</v>
      </c>
      <c r="D1711" s="2">
        <v>0.99302290133571824</v>
      </c>
      <c r="E1711" s="3">
        <f t="shared" si="26"/>
        <v>1</v>
      </c>
    </row>
    <row r="1712" spans="1:5" x14ac:dyDescent="0.3">
      <c r="A1712" s="2">
        <v>17007</v>
      </c>
      <c r="C1712" s="2">
        <v>6.9915764787367744E-3</v>
      </c>
      <c r="D1712" s="2">
        <v>0.99300842352126317</v>
      </c>
      <c r="E1712" s="3">
        <f t="shared" si="26"/>
        <v>1</v>
      </c>
    </row>
    <row r="1713" spans="1:5" x14ac:dyDescent="0.3">
      <c r="A1713" s="2">
        <v>14398</v>
      </c>
      <c r="C1713" s="2">
        <v>7.0035506191585663E-3</v>
      </c>
      <c r="D1713" s="2">
        <v>0.99299644938084142</v>
      </c>
      <c r="E1713" s="3">
        <f t="shared" si="26"/>
        <v>1</v>
      </c>
    </row>
    <row r="1714" spans="1:5" x14ac:dyDescent="0.3">
      <c r="A1714" s="2">
        <v>40703</v>
      </c>
      <c r="C1714" s="2">
        <v>7.0116073646387068E-3</v>
      </c>
      <c r="D1714" s="2">
        <v>0.99298839263536143</v>
      </c>
      <c r="E1714" s="3">
        <f t="shared" si="26"/>
        <v>1</v>
      </c>
    </row>
    <row r="1715" spans="1:5" x14ac:dyDescent="0.3">
      <c r="A1715" s="2">
        <v>190364</v>
      </c>
      <c r="C1715" s="2">
        <v>7.0300179081174688E-3</v>
      </c>
      <c r="D1715" s="2">
        <v>0.99296998209188247</v>
      </c>
      <c r="E1715" s="3">
        <f t="shared" si="26"/>
        <v>1</v>
      </c>
    </row>
    <row r="1716" spans="1:5" x14ac:dyDescent="0.3">
      <c r="A1716" s="2">
        <v>132315</v>
      </c>
      <c r="C1716" s="2">
        <v>7.0444182067725472E-3</v>
      </c>
      <c r="D1716" s="2">
        <v>0.99295558179322752</v>
      </c>
      <c r="E1716" s="3">
        <f t="shared" si="26"/>
        <v>1</v>
      </c>
    </row>
    <row r="1717" spans="1:5" x14ac:dyDescent="0.3">
      <c r="A1717" s="2">
        <v>3352</v>
      </c>
      <c r="C1717" s="2">
        <v>7.0453549088806107E-3</v>
      </c>
      <c r="D1717" s="2">
        <v>0.99295464509111941</v>
      </c>
      <c r="E1717" s="3">
        <f t="shared" si="26"/>
        <v>1</v>
      </c>
    </row>
    <row r="1718" spans="1:5" x14ac:dyDescent="0.3">
      <c r="A1718" s="2">
        <v>144889</v>
      </c>
      <c r="C1718" s="2">
        <v>7.0758484153111778E-3</v>
      </c>
      <c r="D1718" s="2">
        <v>0.99292415158468883</v>
      </c>
      <c r="E1718" s="3">
        <f t="shared" si="26"/>
        <v>1</v>
      </c>
    </row>
    <row r="1719" spans="1:5" x14ac:dyDescent="0.3">
      <c r="A1719" s="2">
        <v>20705</v>
      </c>
      <c r="C1719" s="2">
        <v>7.0843147005844624E-3</v>
      </c>
      <c r="D1719" s="2">
        <v>0.99291568529941554</v>
      </c>
      <c r="E1719" s="3">
        <f t="shared" si="26"/>
        <v>1</v>
      </c>
    </row>
    <row r="1720" spans="1:5" x14ac:dyDescent="0.3">
      <c r="A1720" s="2">
        <v>183481</v>
      </c>
      <c r="C1720" s="2">
        <v>7.1003112106913999E-3</v>
      </c>
      <c r="D1720" s="2">
        <v>0.99289968878930868</v>
      </c>
      <c r="E1720" s="3">
        <f t="shared" si="26"/>
        <v>1</v>
      </c>
    </row>
    <row r="1721" spans="1:5" x14ac:dyDescent="0.3">
      <c r="A1721" s="2">
        <v>190716</v>
      </c>
      <c r="C1721" s="2">
        <v>7.1365308560648426E-3</v>
      </c>
      <c r="D1721" s="2">
        <v>0.99286346914393508</v>
      </c>
      <c r="E1721" s="3">
        <f t="shared" si="26"/>
        <v>1</v>
      </c>
    </row>
    <row r="1722" spans="1:5" x14ac:dyDescent="0.3">
      <c r="A1722" s="2">
        <v>44478</v>
      </c>
      <c r="C1722" s="2">
        <v>7.146398017246456E-3</v>
      </c>
      <c r="D1722" s="2">
        <v>0.99285360198275341</v>
      </c>
      <c r="E1722" s="3">
        <f t="shared" si="26"/>
        <v>1</v>
      </c>
    </row>
    <row r="1723" spans="1:5" x14ac:dyDescent="0.3">
      <c r="A1723" s="2">
        <v>40951</v>
      </c>
      <c r="C1723" s="2">
        <v>7.148190257589844E-3</v>
      </c>
      <c r="D1723" s="2">
        <v>0.99285180974241005</v>
      </c>
      <c r="E1723" s="3">
        <f t="shared" si="26"/>
        <v>1</v>
      </c>
    </row>
    <row r="1724" spans="1:5" x14ac:dyDescent="0.3">
      <c r="A1724" s="2">
        <v>160656</v>
      </c>
      <c r="C1724" s="2">
        <v>7.1598224981373948E-3</v>
      </c>
      <c r="D1724" s="2">
        <v>0.99284017750186249</v>
      </c>
      <c r="E1724" s="3">
        <f t="shared" si="26"/>
        <v>1</v>
      </c>
    </row>
    <row r="1725" spans="1:5" x14ac:dyDescent="0.3">
      <c r="A1725" s="2">
        <v>8526</v>
      </c>
      <c r="C1725" s="2">
        <v>7.1642944654060764E-3</v>
      </c>
      <c r="D1725" s="2">
        <v>0.99283570553459388</v>
      </c>
      <c r="E1725" s="3">
        <f t="shared" si="26"/>
        <v>1</v>
      </c>
    </row>
    <row r="1726" spans="1:5" x14ac:dyDescent="0.3">
      <c r="A1726" s="2">
        <v>91494</v>
      </c>
      <c r="C1726" s="2">
        <v>7.1816195819077973E-3</v>
      </c>
      <c r="D1726" s="2">
        <v>0.99281838041809212</v>
      </c>
      <c r="E1726" s="3">
        <f t="shared" si="26"/>
        <v>1</v>
      </c>
    </row>
    <row r="1727" spans="1:5" x14ac:dyDescent="0.3">
      <c r="A1727" s="2">
        <v>96815</v>
      </c>
      <c r="C1727" s="2">
        <v>7.1856925657576651E-3</v>
      </c>
      <c r="D1727" s="2">
        <v>0.99281430743424237</v>
      </c>
      <c r="E1727" s="3">
        <f t="shared" si="26"/>
        <v>1</v>
      </c>
    </row>
    <row r="1728" spans="1:5" x14ac:dyDescent="0.3">
      <c r="A1728" s="2">
        <v>151451</v>
      </c>
      <c r="C1728" s="2">
        <v>7.1899886656771501E-3</v>
      </c>
      <c r="D1728" s="2">
        <v>0.99281001133432289</v>
      </c>
      <c r="E1728" s="3">
        <f t="shared" si="26"/>
        <v>1</v>
      </c>
    </row>
    <row r="1729" spans="1:5" x14ac:dyDescent="0.3">
      <c r="A1729" s="2">
        <v>10149</v>
      </c>
      <c r="C1729" s="2">
        <v>7.1917331062952405E-3</v>
      </c>
      <c r="D1729" s="2">
        <v>0.99280826689370472</v>
      </c>
      <c r="E1729" s="3">
        <f t="shared" si="26"/>
        <v>1</v>
      </c>
    </row>
    <row r="1730" spans="1:5" x14ac:dyDescent="0.3">
      <c r="A1730" s="2">
        <v>16019</v>
      </c>
      <c r="C1730" s="2">
        <v>7.2156706495643376E-3</v>
      </c>
      <c r="D1730" s="2">
        <v>0.9927843293504357</v>
      </c>
      <c r="E1730" s="3">
        <f t="shared" si="26"/>
        <v>1</v>
      </c>
    </row>
    <row r="1731" spans="1:5" x14ac:dyDescent="0.3">
      <c r="A1731" s="2">
        <v>82853</v>
      </c>
      <c r="C1731" s="2">
        <v>7.2158997352808583E-3</v>
      </c>
      <c r="D1731" s="2">
        <v>0.99278410026471908</v>
      </c>
      <c r="E1731" s="3">
        <f t="shared" ref="E1731:E1794" si="27">IF(D1731&gt;0.9,1,0)</f>
        <v>1</v>
      </c>
    </row>
    <row r="1732" spans="1:5" x14ac:dyDescent="0.3">
      <c r="A1732" s="2">
        <v>15752</v>
      </c>
      <c r="C1732" s="2">
        <v>7.2273292754760146E-3</v>
      </c>
      <c r="D1732" s="2">
        <v>0.99277267072452391</v>
      </c>
      <c r="E1732" s="3">
        <f t="shared" si="27"/>
        <v>1</v>
      </c>
    </row>
    <row r="1733" spans="1:5" x14ac:dyDescent="0.3">
      <c r="A1733" s="2">
        <v>62602</v>
      </c>
      <c r="C1733" s="2">
        <v>7.2358471820551723E-3</v>
      </c>
      <c r="D1733" s="2">
        <v>0.99276415281794483</v>
      </c>
      <c r="E1733" s="3">
        <f t="shared" si="27"/>
        <v>1</v>
      </c>
    </row>
    <row r="1734" spans="1:5" x14ac:dyDescent="0.3">
      <c r="A1734" s="2">
        <v>28605</v>
      </c>
      <c r="C1734" s="2">
        <v>7.2433317993796532E-3</v>
      </c>
      <c r="D1734" s="2">
        <v>0.99275666820062047</v>
      </c>
      <c r="E1734" s="3">
        <f t="shared" si="27"/>
        <v>1</v>
      </c>
    </row>
    <row r="1735" spans="1:5" x14ac:dyDescent="0.3">
      <c r="A1735" s="2">
        <v>63798</v>
      </c>
      <c r="C1735" s="2">
        <v>7.2532803834580977E-3</v>
      </c>
      <c r="D1735" s="2">
        <v>0.99274671961654193</v>
      </c>
      <c r="E1735" s="3">
        <f t="shared" si="27"/>
        <v>1</v>
      </c>
    </row>
    <row r="1736" spans="1:5" x14ac:dyDescent="0.3">
      <c r="A1736" s="2">
        <v>147379</v>
      </c>
      <c r="C1736" s="2">
        <v>7.259852374311461E-3</v>
      </c>
      <c r="D1736" s="2">
        <v>0.99274014762568863</v>
      </c>
      <c r="E1736" s="3">
        <f t="shared" si="27"/>
        <v>1</v>
      </c>
    </row>
    <row r="1737" spans="1:5" x14ac:dyDescent="0.3">
      <c r="A1737" s="2">
        <v>137588</v>
      </c>
      <c r="C1737" s="2">
        <v>7.2630804053212834E-3</v>
      </c>
      <c r="D1737" s="2">
        <v>0.99273691959467869</v>
      </c>
      <c r="E1737" s="3">
        <f t="shared" si="27"/>
        <v>1</v>
      </c>
    </row>
    <row r="1738" spans="1:5" x14ac:dyDescent="0.3">
      <c r="A1738" s="2">
        <v>65119</v>
      </c>
      <c r="C1738" s="2">
        <v>7.2660262954363708E-3</v>
      </c>
      <c r="D1738" s="2">
        <v>0.99273397370456373</v>
      </c>
      <c r="E1738" s="3">
        <f t="shared" si="27"/>
        <v>1</v>
      </c>
    </row>
    <row r="1739" spans="1:5" x14ac:dyDescent="0.3">
      <c r="A1739" s="2">
        <v>107425</v>
      </c>
      <c r="C1739" s="2">
        <v>7.280125171069355E-3</v>
      </c>
      <c r="D1739" s="2">
        <v>0.99271987482893054</v>
      </c>
      <c r="E1739" s="3">
        <f t="shared" si="27"/>
        <v>1</v>
      </c>
    </row>
    <row r="1740" spans="1:5" x14ac:dyDescent="0.3">
      <c r="A1740" s="2">
        <v>124654</v>
      </c>
      <c r="C1740" s="2">
        <v>7.2820143294047473E-3</v>
      </c>
      <c r="D1740" s="2">
        <v>0.99271798567059533</v>
      </c>
      <c r="E1740" s="3">
        <f t="shared" si="27"/>
        <v>1</v>
      </c>
    </row>
    <row r="1741" spans="1:5" x14ac:dyDescent="0.3">
      <c r="A1741" s="2">
        <v>139075</v>
      </c>
      <c r="C1741" s="2">
        <v>7.2878317074867383E-3</v>
      </c>
      <c r="D1741" s="2">
        <v>0.9927121682925133</v>
      </c>
      <c r="E1741" s="3">
        <f t="shared" si="27"/>
        <v>1</v>
      </c>
    </row>
    <row r="1742" spans="1:5" x14ac:dyDescent="0.3">
      <c r="A1742" s="2">
        <v>135968</v>
      </c>
      <c r="C1742" s="2">
        <v>7.2880212450223015E-3</v>
      </c>
      <c r="D1742" s="2">
        <v>0.99271197875497763</v>
      </c>
      <c r="E1742" s="3">
        <f t="shared" si="27"/>
        <v>1</v>
      </c>
    </row>
    <row r="1743" spans="1:5" x14ac:dyDescent="0.3">
      <c r="A1743" s="2">
        <v>191455</v>
      </c>
      <c r="C1743" s="2">
        <v>7.295122671959091E-3</v>
      </c>
      <c r="D1743" s="2">
        <v>0.99270487732804091</v>
      </c>
      <c r="E1743" s="3">
        <f t="shared" si="27"/>
        <v>1</v>
      </c>
    </row>
    <row r="1744" spans="1:5" x14ac:dyDescent="0.3">
      <c r="A1744" s="2">
        <v>183798</v>
      </c>
      <c r="C1744" s="2">
        <v>7.2992204430355461E-3</v>
      </c>
      <c r="D1744" s="2">
        <v>0.99270077955696445</v>
      </c>
      <c r="E1744" s="3">
        <f t="shared" si="27"/>
        <v>1</v>
      </c>
    </row>
    <row r="1745" spans="1:5" x14ac:dyDescent="0.3">
      <c r="A1745" s="2">
        <v>50623</v>
      </c>
      <c r="C1745" s="2">
        <v>7.3015125352460832E-3</v>
      </c>
      <c r="D1745" s="2">
        <v>0.99269848746475386</v>
      </c>
      <c r="E1745" s="3">
        <f t="shared" si="27"/>
        <v>1</v>
      </c>
    </row>
    <row r="1746" spans="1:5" x14ac:dyDescent="0.3">
      <c r="A1746" s="2">
        <v>156087</v>
      </c>
      <c r="C1746" s="2">
        <v>7.3062037285476699E-3</v>
      </c>
      <c r="D1746" s="2">
        <v>0.99269379627145227</v>
      </c>
      <c r="E1746" s="3">
        <f t="shared" si="27"/>
        <v>1</v>
      </c>
    </row>
    <row r="1747" spans="1:5" x14ac:dyDescent="0.3">
      <c r="A1747" s="2">
        <v>171297</v>
      </c>
      <c r="C1747" s="2">
        <v>7.3079896886189735E-3</v>
      </c>
      <c r="D1747" s="2">
        <v>0.99269201031138099</v>
      </c>
      <c r="E1747" s="3">
        <f t="shared" si="27"/>
        <v>1</v>
      </c>
    </row>
    <row r="1748" spans="1:5" x14ac:dyDescent="0.3">
      <c r="A1748" s="2">
        <v>186165</v>
      </c>
      <c r="C1748" s="2">
        <v>7.3093303516012353E-3</v>
      </c>
      <c r="D1748" s="2">
        <v>0.9926906696483988</v>
      </c>
      <c r="E1748" s="3">
        <f t="shared" si="27"/>
        <v>1</v>
      </c>
    </row>
    <row r="1749" spans="1:5" x14ac:dyDescent="0.3">
      <c r="A1749" s="2">
        <v>24827</v>
      </c>
      <c r="C1749" s="2">
        <v>7.3217368304927923E-3</v>
      </c>
      <c r="D1749" s="2">
        <v>0.99267826316950725</v>
      </c>
      <c r="E1749" s="3">
        <f t="shared" si="27"/>
        <v>1</v>
      </c>
    </row>
    <row r="1750" spans="1:5" x14ac:dyDescent="0.3">
      <c r="A1750" s="2">
        <v>36485</v>
      </c>
      <c r="C1750" s="2">
        <v>7.3303815766531076E-3</v>
      </c>
      <c r="D1750" s="2">
        <v>0.992669618423347</v>
      </c>
      <c r="E1750" s="3">
        <f t="shared" si="27"/>
        <v>1</v>
      </c>
    </row>
    <row r="1751" spans="1:5" x14ac:dyDescent="0.3">
      <c r="A1751" s="2">
        <v>10239</v>
      </c>
      <c r="C1751" s="2">
        <v>7.3330441839623657E-3</v>
      </c>
      <c r="D1751" s="2">
        <v>0.99266695581603759</v>
      </c>
      <c r="E1751" s="3">
        <f t="shared" si="27"/>
        <v>1</v>
      </c>
    </row>
    <row r="1752" spans="1:5" x14ac:dyDescent="0.3">
      <c r="A1752" s="2">
        <v>392</v>
      </c>
      <c r="C1752" s="2">
        <v>7.3388492643474516E-3</v>
      </c>
      <c r="D1752" s="2">
        <v>0.99266115073565264</v>
      </c>
      <c r="E1752" s="3">
        <f t="shared" si="27"/>
        <v>1</v>
      </c>
    </row>
    <row r="1753" spans="1:5" x14ac:dyDescent="0.3">
      <c r="A1753" s="2">
        <v>185377</v>
      </c>
      <c r="C1753" s="2">
        <v>7.3518222849715065E-3</v>
      </c>
      <c r="D1753" s="2">
        <v>0.99264817771502856</v>
      </c>
      <c r="E1753" s="3">
        <f t="shared" si="27"/>
        <v>1</v>
      </c>
    </row>
    <row r="1754" spans="1:5" x14ac:dyDescent="0.3">
      <c r="A1754" s="2">
        <v>186953</v>
      </c>
      <c r="C1754" s="2">
        <v>7.3537925651199583E-3</v>
      </c>
      <c r="D1754" s="2">
        <v>0.99264620743487997</v>
      </c>
      <c r="E1754" s="3">
        <f t="shared" si="27"/>
        <v>1</v>
      </c>
    </row>
    <row r="1755" spans="1:5" x14ac:dyDescent="0.3">
      <c r="A1755" s="2">
        <v>68937</v>
      </c>
      <c r="C1755" s="2">
        <v>7.3592505556029511E-3</v>
      </c>
      <c r="D1755" s="2">
        <v>0.99264074944439695</v>
      </c>
      <c r="E1755" s="3">
        <f t="shared" si="27"/>
        <v>1</v>
      </c>
    </row>
    <row r="1756" spans="1:5" x14ac:dyDescent="0.3">
      <c r="A1756" s="2">
        <v>186587</v>
      </c>
      <c r="C1756" s="2">
        <v>7.3679783313384322E-3</v>
      </c>
      <c r="D1756" s="2">
        <v>0.9926320216686616</v>
      </c>
      <c r="E1756" s="3">
        <f t="shared" si="27"/>
        <v>1</v>
      </c>
    </row>
    <row r="1757" spans="1:5" x14ac:dyDescent="0.3">
      <c r="A1757" s="2">
        <v>131957</v>
      </c>
      <c r="C1757" s="2">
        <v>7.38307588292923E-3</v>
      </c>
      <c r="D1757" s="2">
        <v>0.99261692411707081</v>
      </c>
      <c r="E1757" s="3">
        <f t="shared" si="27"/>
        <v>1</v>
      </c>
    </row>
    <row r="1758" spans="1:5" x14ac:dyDescent="0.3">
      <c r="A1758" s="2">
        <v>76261</v>
      </c>
      <c r="C1758" s="2">
        <v>7.3852220301232297E-3</v>
      </c>
      <c r="D1758" s="2">
        <v>0.99261477796987685</v>
      </c>
      <c r="E1758" s="3">
        <f t="shared" si="27"/>
        <v>1</v>
      </c>
    </row>
    <row r="1759" spans="1:5" x14ac:dyDescent="0.3">
      <c r="A1759" s="2">
        <v>50812</v>
      </c>
      <c r="C1759" s="2">
        <v>7.3966016053059469E-3</v>
      </c>
      <c r="D1759" s="2">
        <v>0.99260339839469414</v>
      </c>
      <c r="E1759" s="3">
        <f t="shared" si="27"/>
        <v>1</v>
      </c>
    </row>
    <row r="1760" spans="1:5" x14ac:dyDescent="0.3">
      <c r="A1760" s="2">
        <v>184366</v>
      </c>
      <c r="C1760" s="2">
        <v>7.400114867526902E-3</v>
      </c>
      <c r="D1760" s="2">
        <v>0.99259988513247321</v>
      </c>
      <c r="E1760" s="3">
        <f t="shared" si="27"/>
        <v>1</v>
      </c>
    </row>
    <row r="1761" spans="1:5" x14ac:dyDescent="0.3">
      <c r="A1761" s="2">
        <v>108184</v>
      </c>
      <c r="C1761" s="2">
        <v>7.4009804789710587E-3</v>
      </c>
      <c r="D1761" s="2">
        <v>0.99259901952102891</v>
      </c>
      <c r="E1761" s="3">
        <f t="shared" si="27"/>
        <v>1</v>
      </c>
    </row>
    <row r="1762" spans="1:5" x14ac:dyDescent="0.3">
      <c r="A1762" s="2">
        <v>14519</v>
      </c>
      <c r="C1762" s="2">
        <v>7.4052599783815025E-3</v>
      </c>
      <c r="D1762" s="2">
        <v>0.9925947400216184</v>
      </c>
      <c r="E1762" s="3">
        <f t="shared" si="27"/>
        <v>1</v>
      </c>
    </row>
    <row r="1763" spans="1:5" x14ac:dyDescent="0.3">
      <c r="A1763" s="2">
        <v>862</v>
      </c>
      <c r="C1763" s="2">
        <v>7.4198351084308733E-3</v>
      </c>
      <c r="D1763" s="2">
        <v>0.99258016489156908</v>
      </c>
      <c r="E1763" s="3">
        <f t="shared" si="27"/>
        <v>1</v>
      </c>
    </row>
    <row r="1764" spans="1:5" x14ac:dyDescent="0.3">
      <c r="A1764" s="2">
        <v>37219</v>
      </c>
      <c r="C1764" s="2">
        <v>7.422146322173865E-3</v>
      </c>
      <c r="D1764" s="2">
        <v>0.99257785367782614</v>
      </c>
      <c r="E1764" s="3">
        <f t="shared" si="27"/>
        <v>1</v>
      </c>
    </row>
    <row r="1765" spans="1:5" x14ac:dyDescent="0.3">
      <c r="A1765" s="2">
        <v>103143</v>
      </c>
      <c r="C1765" s="2">
        <v>7.441174645101533E-3</v>
      </c>
      <c r="D1765" s="2">
        <v>0.99255882535489859</v>
      </c>
      <c r="E1765" s="3">
        <f t="shared" si="27"/>
        <v>1</v>
      </c>
    </row>
    <row r="1766" spans="1:5" x14ac:dyDescent="0.3">
      <c r="A1766" s="2">
        <v>140490</v>
      </c>
      <c r="C1766" s="2">
        <v>7.4459992585057463E-3</v>
      </c>
      <c r="D1766" s="2">
        <v>0.99255400074149425</v>
      </c>
      <c r="E1766" s="3">
        <f t="shared" si="27"/>
        <v>1</v>
      </c>
    </row>
    <row r="1767" spans="1:5" x14ac:dyDescent="0.3">
      <c r="A1767" s="2">
        <v>8271</v>
      </c>
      <c r="C1767" s="2">
        <v>7.4660007641830723E-3</v>
      </c>
      <c r="D1767" s="2">
        <v>0.99253399923581698</v>
      </c>
      <c r="E1767" s="3">
        <f t="shared" si="27"/>
        <v>1</v>
      </c>
    </row>
    <row r="1768" spans="1:5" x14ac:dyDescent="0.3">
      <c r="A1768" s="2">
        <v>138085</v>
      </c>
      <c r="C1768" s="2">
        <v>7.4674646084566827E-3</v>
      </c>
      <c r="D1768" s="2">
        <v>0.99253253539154329</v>
      </c>
      <c r="E1768" s="3">
        <f t="shared" si="27"/>
        <v>1</v>
      </c>
    </row>
    <row r="1769" spans="1:5" x14ac:dyDescent="0.3">
      <c r="A1769" s="2">
        <v>7651</v>
      </c>
      <c r="C1769" s="2">
        <v>7.4709952480239506E-3</v>
      </c>
      <c r="D1769" s="2">
        <v>0.99252900475197603</v>
      </c>
      <c r="E1769" s="3">
        <f t="shared" si="27"/>
        <v>1</v>
      </c>
    </row>
    <row r="1770" spans="1:5" x14ac:dyDescent="0.3">
      <c r="A1770" s="2">
        <v>154065</v>
      </c>
      <c r="C1770" s="2">
        <v>7.4734542417638824E-3</v>
      </c>
      <c r="D1770" s="2">
        <v>0.99252654575823618</v>
      </c>
      <c r="E1770" s="3">
        <f t="shared" si="27"/>
        <v>1</v>
      </c>
    </row>
    <row r="1771" spans="1:5" x14ac:dyDescent="0.3">
      <c r="A1771" s="2">
        <v>146460</v>
      </c>
      <c r="C1771" s="2">
        <v>7.4858597429203408E-3</v>
      </c>
      <c r="D1771" s="2">
        <v>0.99251414025707974</v>
      </c>
      <c r="E1771" s="3">
        <f t="shared" si="27"/>
        <v>1</v>
      </c>
    </row>
    <row r="1772" spans="1:5" x14ac:dyDescent="0.3">
      <c r="A1772" s="2">
        <v>13784</v>
      </c>
      <c r="C1772" s="2">
        <v>7.4907109874045924E-3</v>
      </c>
      <c r="D1772" s="2">
        <v>0.99250928901259527</v>
      </c>
      <c r="E1772" s="3">
        <f t="shared" si="27"/>
        <v>1</v>
      </c>
    </row>
    <row r="1773" spans="1:5" x14ac:dyDescent="0.3">
      <c r="A1773" s="2">
        <v>14584</v>
      </c>
      <c r="C1773" s="2">
        <v>7.5067208465793506E-3</v>
      </c>
      <c r="D1773" s="2">
        <v>0.99249327915342067</v>
      </c>
      <c r="E1773" s="3">
        <f t="shared" si="27"/>
        <v>1</v>
      </c>
    </row>
    <row r="1774" spans="1:5" x14ac:dyDescent="0.3">
      <c r="A1774" s="2">
        <v>144790</v>
      </c>
      <c r="C1774" s="2">
        <v>7.5071279411082405E-3</v>
      </c>
      <c r="D1774" s="2">
        <v>0.99249287205889181</v>
      </c>
      <c r="E1774" s="3">
        <f t="shared" si="27"/>
        <v>1</v>
      </c>
    </row>
    <row r="1775" spans="1:5" x14ac:dyDescent="0.3">
      <c r="A1775" s="2">
        <v>176515</v>
      </c>
      <c r="C1775" s="2">
        <v>7.5136673941943516E-3</v>
      </c>
      <c r="D1775" s="2">
        <v>0.99248633260580577</v>
      </c>
      <c r="E1775" s="3">
        <f t="shared" si="27"/>
        <v>1</v>
      </c>
    </row>
    <row r="1776" spans="1:5" x14ac:dyDescent="0.3">
      <c r="A1776" s="2">
        <v>4042</v>
      </c>
      <c r="C1776" s="2">
        <v>7.5204365075251193E-3</v>
      </c>
      <c r="D1776" s="2">
        <v>0.99247956349247501</v>
      </c>
      <c r="E1776" s="3">
        <f t="shared" si="27"/>
        <v>1</v>
      </c>
    </row>
    <row r="1777" spans="1:5" x14ac:dyDescent="0.3">
      <c r="A1777" s="2">
        <v>141317</v>
      </c>
      <c r="C1777" s="2">
        <v>7.5220505549446759E-3</v>
      </c>
      <c r="D1777" s="2">
        <v>0.99247794944505541</v>
      </c>
      <c r="E1777" s="3">
        <f t="shared" si="27"/>
        <v>1</v>
      </c>
    </row>
    <row r="1778" spans="1:5" x14ac:dyDescent="0.3">
      <c r="A1778" s="2">
        <v>185783</v>
      </c>
      <c r="C1778" s="2">
        <v>7.5228674461430582E-3</v>
      </c>
      <c r="D1778" s="2">
        <v>0.99247713255385694</v>
      </c>
      <c r="E1778" s="3">
        <f t="shared" si="27"/>
        <v>1</v>
      </c>
    </row>
    <row r="1779" spans="1:5" x14ac:dyDescent="0.3">
      <c r="A1779" s="2">
        <v>4643</v>
      </c>
      <c r="C1779" s="2">
        <v>7.5453067529468419E-3</v>
      </c>
      <c r="D1779" s="2">
        <v>0.99245469324705315</v>
      </c>
      <c r="E1779" s="3">
        <f t="shared" si="27"/>
        <v>1</v>
      </c>
    </row>
    <row r="1780" spans="1:5" x14ac:dyDescent="0.3">
      <c r="A1780" s="2">
        <v>155265</v>
      </c>
      <c r="C1780" s="2">
        <v>7.5645673413136062E-3</v>
      </c>
      <c r="D1780" s="2">
        <v>0.99243543265868639</v>
      </c>
      <c r="E1780" s="3">
        <f t="shared" si="27"/>
        <v>1</v>
      </c>
    </row>
    <row r="1781" spans="1:5" x14ac:dyDescent="0.3">
      <c r="A1781" s="2">
        <v>105193</v>
      </c>
      <c r="C1781" s="2">
        <v>7.6238775762197397E-3</v>
      </c>
      <c r="D1781" s="2">
        <v>0.99237612242378026</v>
      </c>
      <c r="E1781" s="3">
        <f t="shared" si="27"/>
        <v>1</v>
      </c>
    </row>
    <row r="1782" spans="1:5" x14ac:dyDescent="0.3">
      <c r="A1782" s="2">
        <v>98234</v>
      </c>
      <c r="C1782" s="2">
        <v>7.6363413758153862E-3</v>
      </c>
      <c r="D1782" s="2">
        <v>0.99236365862418463</v>
      </c>
      <c r="E1782" s="3">
        <f t="shared" si="27"/>
        <v>1</v>
      </c>
    </row>
    <row r="1783" spans="1:5" x14ac:dyDescent="0.3">
      <c r="A1783" s="2">
        <v>162670</v>
      </c>
      <c r="C1783" s="2">
        <v>7.6702430122876052E-3</v>
      </c>
      <c r="D1783" s="2">
        <v>0.99232975698771231</v>
      </c>
      <c r="E1783" s="3">
        <f t="shared" si="27"/>
        <v>1</v>
      </c>
    </row>
    <row r="1784" spans="1:5" x14ac:dyDescent="0.3">
      <c r="A1784" s="2">
        <v>160341</v>
      </c>
      <c r="C1784" s="2">
        <v>7.6781566119819532E-3</v>
      </c>
      <c r="D1784" s="2">
        <v>0.9923218433880181</v>
      </c>
      <c r="E1784" s="3">
        <f t="shared" si="27"/>
        <v>1</v>
      </c>
    </row>
    <row r="1785" spans="1:5" x14ac:dyDescent="0.3">
      <c r="A1785" s="2">
        <v>88883</v>
      </c>
      <c r="C1785" s="2">
        <v>7.687599125524784E-3</v>
      </c>
      <c r="D1785" s="2">
        <v>0.99231240087447514</v>
      </c>
      <c r="E1785" s="3">
        <f t="shared" si="27"/>
        <v>1</v>
      </c>
    </row>
    <row r="1786" spans="1:5" x14ac:dyDescent="0.3">
      <c r="A1786" s="2">
        <v>110184</v>
      </c>
      <c r="C1786" s="2">
        <v>7.7104722474672822E-3</v>
      </c>
      <c r="D1786" s="2">
        <v>0.99228952775253265</v>
      </c>
      <c r="E1786" s="3">
        <f t="shared" si="27"/>
        <v>1</v>
      </c>
    </row>
    <row r="1787" spans="1:5" x14ac:dyDescent="0.3">
      <c r="A1787" s="2">
        <v>156199</v>
      </c>
      <c r="C1787" s="2">
        <v>7.719655435145043E-3</v>
      </c>
      <c r="D1787" s="2">
        <v>0.99228034456485503</v>
      </c>
      <c r="E1787" s="3">
        <f t="shared" si="27"/>
        <v>1</v>
      </c>
    </row>
    <row r="1788" spans="1:5" x14ac:dyDescent="0.3">
      <c r="A1788" s="2">
        <v>10529</v>
      </c>
      <c r="C1788" s="2">
        <v>7.7304379043083996E-3</v>
      </c>
      <c r="D1788" s="2">
        <v>0.99226956209569162</v>
      </c>
      <c r="E1788" s="3">
        <f t="shared" si="27"/>
        <v>1</v>
      </c>
    </row>
    <row r="1789" spans="1:5" x14ac:dyDescent="0.3">
      <c r="A1789" s="2">
        <v>9963</v>
      </c>
      <c r="C1789" s="2">
        <v>7.732108236958227E-3</v>
      </c>
      <c r="D1789" s="2">
        <v>0.99226789176304186</v>
      </c>
      <c r="E1789" s="3">
        <f t="shared" si="27"/>
        <v>1</v>
      </c>
    </row>
    <row r="1790" spans="1:5" x14ac:dyDescent="0.3">
      <c r="A1790" s="2">
        <v>54315</v>
      </c>
      <c r="C1790" s="2">
        <v>7.7476048053819755E-3</v>
      </c>
      <c r="D1790" s="2">
        <v>0.99225239519461805</v>
      </c>
      <c r="E1790" s="3">
        <f t="shared" si="27"/>
        <v>1</v>
      </c>
    </row>
    <row r="1791" spans="1:5" x14ac:dyDescent="0.3">
      <c r="A1791" s="2">
        <v>188546</v>
      </c>
      <c r="C1791" s="2">
        <v>7.7492098701879191E-3</v>
      </c>
      <c r="D1791" s="2">
        <v>0.9922507901298121</v>
      </c>
      <c r="E1791" s="3">
        <f t="shared" si="27"/>
        <v>1</v>
      </c>
    </row>
    <row r="1792" spans="1:5" x14ac:dyDescent="0.3">
      <c r="A1792" s="2">
        <v>63522</v>
      </c>
      <c r="C1792" s="2">
        <v>7.7513167218233045E-3</v>
      </c>
      <c r="D1792" s="2">
        <v>0.99224868327817672</v>
      </c>
      <c r="E1792" s="3">
        <f t="shared" si="27"/>
        <v>1</v>
      </c>
    </row>
    <row r="1793" spans="1:5" x14ac:dyDescent="0.3">
      <c r="A1793" s="2">
        <v>19181</v>
      </c>
      <c r="C1793" s="2">
        <v>7.7535683519553136E-3</v>
      </c>
      <c r="D1793" s="2">
        <v>0.99224643164804471</v>
      </c>
      <c r="E1793" s="3">
        <f t="shared" si="27"/>
        <v>1</v>
      </c>
    </row>
    <row r="1794" spans="1:5" x14ac:dyDescent="0.3">
      <c r="A1794" s="2">
        <v>100288</v>
      </c>
      <c r="C1794" s="2">
        <v>7.7674039169837355E-3</v>
      </c>
      <c r="D1794" s="2">
        <v>0.99223259608301617</v>
      </c>
      <c r="E1794" s="3">
        <f t="shared" si="27"/>
        <v>1</v>
      </c>
    </row>
    <row r="1795" spans="1:5" x14ac:dyDescent="0.3">
      <c r="A1795" s="2">
        <v>105312</v>
      </c>
      <c r="C1795" s="2">
        <v>7.7768078520242135E-3</v>
      </c>
      <c r="D1795" s="2">
        <v>0.99222319214797572</v>
      </c>
      <c r="E1795" s="3">
        <f t="shared" ref="E1795:E1858" si="28">IF(D1795&gt;0.9,1,0)</f>
        <v>1</v>
      </c>
    </row>
    <row r="1796" spans="1:5" x14ac:dyDescent="0.3">
      <c r="A1796" s="2">
        <v>107176</v>
      </c>
      <c r="C1796" s="2">
        <v>7.7829662974058357E-3</v>
      </c>
      <c r="D1796" s="2">
        <v>0.99221703370259429</v>
      </c>
      <c r="E1796" s="3">
        <f t="shared" si="28"/>
        <v>1</v>
      </c>
    </row>
    <row r="1797" spans="1:5" x14ac:dyDescent="0.3">
      <c r="A1797" s="2">
        <v>111160</v>
      </c>
      <c r="C1797" s="2">
        <v>7.788120791971281E-3</v>
      </c>
      <c r="D1797" s="2">
        <v>0.99221187920802878</v>
      </c>
      <c r="E1797" s="3">
        <f t="shared" si="28"/>
        <v>1</v>
      </c>
    </row>
    <row r="1798" spans="1:5" x14ac:dyDescent="0.3">
      <c r="A1798" s="2">
        <v>25319</v>
      </c>
      <c r="C1798" s="2">
        <v>7.7906429673338558E-3</v>
      </c>
      <c r="D1798" s="2">
        <v>0.99220935703266622</v>
      </c>
      <c r="E1798" s="3">
        <f t="shared" si="28"/>
        <v>1</v>
      </c>
    </row>
    <row r="1799" spans="1:5" x14ac:dyDescent="0.3">
      <c r="A1799" s="2">
        <v>183579</v>
      </c>
      <c r="C1799" s="2">
        <v>7.7938910101447521E-3</v>
      </c>
      <c r="D1799" s="2">
        <v>0.99220610898985528</v>
      </c>
      <c r="E1799" s="3">
        <f t="shared" si="28"/>
        <v>1</v>
      </c>
    </row>
    <row r="1800" spans="1:5" x14ac:dyDescent="0.3">
      <c r="A1800" s="2">
        <v>9433</v>
      </c>
      <c r="C1800" s="2">
        <v>7.7955863237279084E-3</v>
      </c>
      <c r="D1800" s="2">
        <v>0.99220441367627199</v>
      </c>
      <c r="E1800" s="3">
        <f t="shared" si="28"/>
        <v>1</v>
      </c>
    </row>
    <row r="1801" spans="1:5" x14ac:dyDescent="0.3">
      <c r="A1801" s="2">
        <v>44692</v>
      </c>
      <c r="C1801" s="2">
        <v>7.7994641434147999E-3</v>
      </c>
      <c r="D1801" s="2">
        <v>0.99220053585658519</v>
      </c>
      <c r="E1801" s="3">
        <f t="shared" si="28"/>
        <v>1</v>
      </c>
    </row>
    <row r="1802" spans="1:5" x14ac:dyDescent="0.3">
      <c r="A1802" s="2">
        <v>185376</v>
      </c>
      <c r="C1802" s="2">
        <v>7.8048587053681706E-3</v>
      </c>
      <c r="D1802" s="2">
        <v>0.99219514129463182</v>
      </c>
      <c r="E1802" s="3">
        <f t="shared" si="28"/>
        <v>1</v>
      </c>
    </row>
    <row r="1803" spans="1:5" x14ac:dyDescent="0.3">
      <c r="A1803" s="2">
        <v>157190</v>
      </c>
      <c r="C1803" s="2">
        <v>7.8102007462985193E-3</v>
      </c>
      <c r="D1803" s="2">
        <v>0.99218979925370154</v>
      </c>
      <c r="E1803" s="3">
        <f t="shared" si="28"/>
        <v>1</v>
      </c>
    </row>
    <row r="1804" spans="1:5" x14ac:dyDescent="0.3">
      <c r="A1804" s="2">
        <v>104052</v>
      </c>
      <c r="C1804" s="2">
        <v>7.8346989745568495E-3</v>
      </c>
      <c r="D1804" s="2">
        <v>0.99216530102544309</v>
      </c>
      <c r="E1804" s="3">
        <f t="shared" si="28"/>
        <v>1</v>
      </c>
    </row>
    <row r="1805" spans="1:5" x14ac:dyDescent="0.3">
      <c r="A1805" s="2">
        <v>187124</v>
      </c>
      <c r="C1805" s="2">
        <v>7.8367557359761142E-3</v>
      </c>
      <c r="D1805" s="2">
        <v>0.99216324426402391</v>
      </c>
      <c r="E1805" s="3">
        <f t="shared" si="28"/>
        <v>1</v>
      </c>
    </row>
    <row r="1806" spans="1:5" x14ac:dyDescent="0.3">
      <c r="A1806" s="2">
        <v>185543</v>
      </c>
      <c r="C1806" s="2">
        <v>7.8390266578897416E-3</v>
      </c>
      <c r="D1806" s="2">
        <v>0.99216097334211029</v>
      </c>
      <c r="E1806" s="3">
        <f t="shared" si="28"/>
        <v>1</v>
      </c>
    </row>
    <row r="1807" spans="1:5" x14ac:dyDescent="0.3">
      <c r="A1807" s="2">
        <v>124243</v>
      </c>
      <c r="C1807" s="2">
        <v>7.8615307494567226E-3</v>
      </c>
      <c r="D1807" s="2">
        <v>0.99213846925054328</v>
      </c>
      <c r="E1807" s="3">
        <f t="shared" si="28"/>
        <v>1</v>
      </c>
    </row>
    <row r="1808" spans="1:5" x14ac:dyDescent="0.3">
      <c r="A1808" s="2">
        <v>119941</v>
      </c>
      <c r="C1808" s="2">
        <v>7.9033732759588842E-3</v>
      </c>
      <c r="D1808" s="2">
        <v>0.9920966267240412</v>
      </c>
      <c r="E1808" s="3">
        <f t="shared" si="28"/>
        <v>1</v>
      </c>
    </row>
    <row r="1809" spans="1:5" x14ac:dyDescent="0.3">
      <c r="A1809" s="2">
        <v>101040</v>
      </c>
      <c r="C1809" s="2">
        <v>7.913028610811227E-3</v>
      </c>
      <c r="D1809" s="2">
        <v>0.99208697138918889</v>
      </c>
      <c r="E1809" s="3">
        <f t="shared" si="28"/>
        <v>1</v>
      </c>
    </row>
    <row r="1810" spans="1:5" x14ac:dyDescent="0.3">
      <c r="A1810" s="2">
        <v>125652</v>
      </c>
      <c r="C1810" s="2">
        <v>7.9183854294226173E-3</v>
      </c>
      <c r="D1810" s="2">
        <v>0.99208161457057742</v>
      </c>
      <c r="E1810" s="3">
        <f t="shared" si="28"/>
        <v>1</v>
      </c>
    </row>
    <row r="1811" spans="1:5" x14ac:dyDescent="0.3">
      <c r="A1811" s="2">
        <v>23534</v>
      </c>
      <c r="C1811" s="2">
        <v>7.9224135129407538E-3</v>
      </c>
      <c r="D1811" s="2">
        <v>0.99207758648705913</v>
      </c>
      <c r="E1811" s="3">
        <f t="shared" si="28"/>
        <v>1</v>
      </c>
    </row>
    <row r="1812" spans="1:5" x14ac:dyDescent="0.3">
      <c r="A1812" s="2">
        <v>130755</v>
      </c>
      <c r="C1812" s="2">
        <v>7.9265985247840773E-3</v>
      </c>
      <c r="D1812" s="2">
        <v>0.99207340147521594</v>
      </c>
      <c r="E1812" s="3">
        <f t="shared" si="28"/>
        <v>1</v>
      </c>
    </row>
    <row r="1813" spans="1:5" x14ac:dyDescent="0.3">
      <c r="A1813" s="2">
        <v>190302</v>
      </c>
      <c r="C1813" s="2">
        <v>7.9322666088364451E-3</v>
      </c>
      <c r="D1813" s="2">
        <v>0.99206773339116361</v>
      </c>
      <c r="E1813" s="3">
        <f t="shared" si="28"/>
        <v>1</v>
      </c>
    </row>
    <row r="1814" spans="1:5" x14ac:dyDescent="0.3">
      <c r="A1814" s="2">
        <v>162597</v>
      </c>
      <c r="C1814" s="2">
        <v>7.9405975535748064E-3</v>
      </c>
      <c r="D1814" s="2">
        <v>0.9920594024464251</v>
      </c>
      <c r="E1814" s="3">
        <f t="shared" si="28"/>
        <v>1</v>
      </c>
    </row>
    <row r="1815" spans="1:5" x14ac:dyDescent="0.3">
      <c r="A1815" s="2">
        <v>152066</v>
      </c>
      <c r="C1815" s="2">
        <v>7.9457581151807597E-3</v>
      </c>
      <c r="D1815" s="2">
        <v>0.99205424188481917</v>
      </c>
      <c r="E1815" s="3">
        <f t="shared" si="28"/>
        <v>1</v>
      </c>
    </row>
    <row r="1816" spans="1:5" x14ac:dyDescent="0.3">
      <c r="A1816" s="2">
        <v>6629</v>
      </c>
      <c r="C1816" s="2">
        <v>7.9547924009510107E-3</v>
      </c>
      <c r="D1816" s="2">
        <v>0.99204520759904902</v>
      </c>
      <c r="E1816" s="3">
        <f t="shared" si="28"/>
        <v>1</v>
      </c>
    </row>
    <row r="1817" spans="1:5" x14ac:dyDescent="0.3">
      <c r="A1817" s="2">
        <v>79382</v>
      </c>
      <c r="C1817" s="2">
        <v>7.9595402654264527E-3</v>
      </c>
      <c r="D1817" s="2">
        <v>0.99204045973457367</v>
      </c>
      <c r="E1817" s="3">
        <f t="shared" si="28"/>
        <v>1</v>
      </c>
    </row>
    <row r="1818" spans="1:5" x14ac:dyDescent="0.3">
      <c r="A1818" s="2">
        <v>166016</v>
      </c>
      <c r="C1818" s="2">
        <v>7.9627075016788697E-3</v>
      </c>
      <c r="D1818" s="2">
        <v>0.99203729249832118</v>
      </c>
      <c r="E1818" s="3">
        <f t="shared" si="28"/>
        <v>1</v>
      </c>
    </row>
    <row r="1819" spans="1:5" x14ac:dyDescent="0.3">
      <c r="A1819" s="2">
        <v>11588</v>
      </c>
      <c r="C1819" s="2">
        <v>7.9851698348612325E-3</v>
      </c>
      <c r="D1819" s="2">
        <v>0.99201483016513869</v>
      </c>
      <c r="E1819" s="3">
        <f t="shared" si="28"/>
        <v>1</v>
      </c>
    </row>
    <row r="1820" spans="1:5" x14ac:dyDescent="0.3">
      <c r="A1820" s="2">
        <v>60396</v>
      </c>
      <c r="C1820" s="2">
        <v>7.9949376926068336E-3</v>
      </c>
      <c r="D1820" s="2">
        <v>0.99200506230739316</v>
      </c>
      <c r="E1820" s="3">
        <f t="shared" si="28"/>
        <v>1</v>
      </c>
    </row>
    <row r="1821" spans="1:5" x14ac:dyDescent="0.3">
      <c r="A1821" s="2">
        <v>170460</v>
      </c>
      <c r="C1821" s="2">
        <v>7.9961448310021527E-3</v>
      </c>
      <c r="D1821" s="2">
        <v>0.99200385516899792</v>
      </c>
      <c r="E1821" s="3">
        <f t="shared" si="28"/>
        <v>1</v>
      </c>
    </row>
    <row r="1822" spans="1:5" x14ac:dyDescent="0.3">
      <c r="A1822" s="2">
        <v>86769</v>
      </c>
      <c r="C1822" s="2">
        <v>8.013085530499257E-3</v>
      </c>
      <c r="D1822" s="2">
        <v>0.99198691446950071</v>
      </c>
      <c r="E1822" s="3">
        <f t="shared" si="28"/>
        <v>1</v>
      </c>
    </row>
    <row r="1823" spans="1:5" x14ac:dyDescent="0.3">
      <c r="A1823" s="2">
        <v>177665</v>
      </c>
      <c r="C1823" s="2">
        <v>8.0386518162532863E-3</v>
      </c>
      <c r="D1823" s="2">
        <v>0.99196134818374671</v>
      </c>
      <c r="E1823" s="3">
        <f t="shared" si="28"/>
        <v>1</v>
      </c>
    </row>
    <row r="1824" spans="1:5" x14ac:dyDescent="0.3">
      <c r="A1824" s="2">
        <v>4883</v>
      </c>
      <c r="C1824" s="2">
        <v>8.0405344447527435E-3</v>
      </c>
      <c r="D1824" s="2">
        <v>0.99195946555524728</v>
      </c>
      <c r="E1824" s="3">
        <f t="shared" si="28"/>
        <v>1</v>
      </c>
    </row>
    <row r="1825" spans="1:5" x14ac:dyDescent="0.3">
      <c r="A1825" s="2">
        <v>1958</v>
      </c>
      <c r="C1825" s="2">
        <v>8.0494941945276326E-3</v>
      </c>
      <c r="D1825" s="2">
        <v>0.99195050580547228</v>
      </c>
      <c r="E1825" s="3">
        <f t="shared" si="28"/>
        <v>1</v>
      </c>
    </row>
    <row r="1826" spans="1:5" x14ac:dyDescent="0.3">
      <c r="A1826" s="2">
        <v>94435</v>
      </c>
      <c r="C1826" s="2">
        <v>8.0765464352418204E-3</v>
      </c>
      <c r="D1826" s="2">
        <v>0.9919234535647582</v>
      </c>
      <c r="E1826" s="3">
        <f t="shared" si="28"/>
        <v>1</v>
      </c>
    </row>
    <row r="1827" spans="1:5" x14ac:dyDescent="0.3">
      <c r="A1827" s="2">
        <v>102787</v>
      </c>
      <c r="C1827" s="2">
        <v>8.0784436278552342E-3</v>
      </c>
      <c r="D1827" s="2">
        <v>0.99192155637214474</v>
      </c>
      <c r="E1827" s="3">
        <f t="shared" si="28"/>
        <v>1</v>
      </c>
    </row>
    <row r="1828" spans="1:5" x14ac:dyDescent="0.3">
      <c r="A1828" s="2">
        <v>100223</v>
      </c>
      <c r="C1828" s="2">
        <v>8.0802710989188072E-3</v>
      </c>
      <c r="D1828" s="2">
        <v>0.99191972890108127</v>
      </c>
      <c r="E1828" s="3">
        <f t="shared" si="28"/>
        <v>1</v>
      </c>
    </row>
    <row r="1829" spans="1:5" x14ac:dyDescent="0.3">
      <c r="A1829" s="2">
        <v>38552</v>
      </c>
      <c r="C1829" s="2">
        <v>8.085852389412649E-3</v>
      </c>
      <c r="D1829" s="2">
        <v>0.99191414761058738</v>
      </c>
      <c r="E1829" s="3">
        <f t="shared" si="28"/>
        <v>1</v>
      </c>
    </row>
    <row r="1830" spans="1:5" x14ac:dyDescent="0.3">
      <c r="A1830" s="2">
        <v>109532</v>
      </c>
      <c r="C1830" s="2">
        <v>8.0984450870494849E-3</v>
      </c>
      <c r="D1830" s="2">
        <v>0.99190155491295051</v>
      </c>
      <c r="E1830" s="3">
        <f t="shared" si="28"/>
        <v>1</v>
      </c>
    </row>
    <row r="1831" spans="1:5" x14ac:dyDescent="0.3">
      <c r="A1831" s="2">
        <v>152291</v>
      </c>
      <c r="C1831" s="2">
        <v>8.1520823485643872E-3</v>
      </c>
      <c r="D1831" s="2">
        <v>0.99184791765143565</v>
      </c>
      <c r="E1831" s="3">
        <f t="shared" si="28"/>
        <v>1</v>
      </c>
    </row>
    <row r="1832" spans="1:5" x14ac:dyDescent="0.3">
      <c r="A1832" s="2">
        <v>114827</v>
      </c>
      <c r="C1832" s="2">
        <v>8.156644996420985E-3</v>
      </c>
      <c r="D1832" s="2">
        <v>0.99184335500357901</v>
      </c>
      <c r="E1832" s="3">
        <f t="shared" si="28"/>
        <v>1</v>
      </c>
    </row>
    <row r="1833" spans="1:5" x14ac:dyDescent="0.3">
      <c r="A1833" s="2">
        <v>40147</v>
      </c>
      <c r="C1833" s="2">
        <v>8.1898475525970186E-3</v>
      </c>
      <c r="D1833" s="2">
        <v>0.99181015244740289</v>
      </c>
      <c r="E1833" s="3">
        <f t="shared" si="28"/>
        <v>1</v>
      </c>
    </row>
    <row r="1834" spans="1:5" x14ac:dyDescent="0.3">
      <c r="A1834" s="2">
        <v>6025</v>
      </c>
      <c r="C1834" s="2">
        <v>8.2306163236867975E-3</v>
      </c>
      <c r="D1834" s="2">
        <v>0.99176938367631318</v>
      </c>
      <c r="E1834" s="3">
        <f t="shared" si="28"/>
        <v>1</v>
      </c>
    </row>
    <row r="1835" spans="1:5" x14ac:dyDescent="0.3">
      <c r="A1835" s="2">
        <v>147533</v>
      </c>
      <c r="C1835" s="2">
        <v>8.2361902428634334E-3</v>
      </c>
      <c r="D1835" s="2">
        <v>0.99176380975713663</v>
      </c>
      <c r="E1835" s="3">
        <f t="shared" si="28"/>
        <v>1</v>
      </c>
    </row>
    <row r="1836" spans="1:5" x14ac:dyDescent="0.3">
      <c r="A1836" s="2">
        <v>13285</v>
      </c>
      <c r="C1836" s="2">
        <v>8.2386457592947045E-3</v>
      </c>
      <c r="D1836" s="2">
        <v>0.99176135424070533</v>
      </c>
      <c r="E1836" s="3">
        <f t="shared" si="28"/>
        <v>1</v>
      </c>
    </row>
    <row r="1837" spans="1:5" x14ac:dyDescent="0.3">
      <c r="A1837" s="2">
        <v>147376</v>
      </c>
      <c r="C1837" s="2">
        <v>8.2387790345371924E-3</v>
      </c>
      <c r="D1837" s="2">
        <v>0.99176122096546293</v>
      </c>
      <c r="E1837" s="3">
        <f t="shared" si="28"/>
        <v>1</v>
      </c>
    </row>
    <row r="1838" spans="1:5" x14ac:dyDescent="0.3">
      <c r="A1838" s="2">
        <v>102422</v>
      </c>
      <c r="C1838" s="2">
        <v>8.2410456773190973E-3</v>
      </c>
      <c r="D1838" s="2">
        <v>0.99175895432268091</v>
      </c>
      <c r="E1838" s="3">
        <f t="shared" si="28"/>
        <v>1</v>
      </c>
    </row>
    <row r="1839" spans="1:5" x14ac:dyDescent="0.3">
      <c r="A1839" s="2">
        <v>102658</v>
      </c>
      <c r="C1839" s="2">
        <v>8.2726414083854824E-3</v>
      </c>
      <c r="D1839" s="2">
        <v>0.99172735859161454</v>
      </c>
      <c r="E1839" s="3">
        <f t="shared" si="28"/>
        <v>1</v>
      </c>
    </row>
    <row r="1840" spans="1:5" x14ac:dyDescent="0.3">
      <c r="A1840" s="2">
        <v>80433</v>
      </c>
      <c r="C1840" s="2">
        <v>8.2757797322820792E-3</v>
      </c>
      <c r="D1840" s="2">
        <v>0.99172422026771789</v>
      </c>
      <c r="E1840" s="3">
        <f t="shared" si="28"/>
        <v>1</v>
      </c>
    </row>
    <row r="1841" spans="1:5" x14ac:dyDescent="0.3">
      <c r="A1841" s="2">
        <v>19209</v>
      </c>
      <c r="C1841" s="2">
        <v>8.2911881868181648E-3</v>
      </c>
      <c r="D1841" s="2">
        <v>0.99170881181318182</v>
      </c>
      <c r="E1841" s="3">
        <f t="shared" si="28"/>
        <v>1</v>
      </c>
    </row>
    <row r="1842" spans="1:5" x14ac:dyDescent="0.3">
      <c r="A1842" s="2">
        <v>189808</v>
      </c>
      <c r="C1842" s="2">
        <v>8.3169450326651493E-3</v>
      </c>
      <c r="D1842" s="2">
        <v>0.99168305496733489</v>
      </c>
      <c r="E1842" s="3">
        <f t="shared" si="28"/>
        <v>1</v>
      </c>
    </row>
    <row r="1843" spans="1:5" x14ac:dyDescent="0.3">
      <c r="A1843" s="2">
        <v>147666</v>
      </c>
      <c r="C1843" s="2">
        <v>8.3314148724613034E-3</v>
      </c>
      <c r="D1843" s="2">
        <v>0.99166858512753875</v>
      </c>
      <c r="E1843" s="3">
        <f t="shared" si="28"/>
        <v>1</v>
      </c>
    </row>
    <row r="1844" spans="1:5" x14ac:dyDescent="0.3">
      <c r="A1844" s="2">
        <v>139779</v>
      </c>
      <c r="C1844" s="2">
        <v>8.3332771984727435E-3</v>
      </c>
      <c r="D1844" s="2">
        <v>0.99166672280152734</v>
      </c>
      <c r="E1844" s="3">
        <f t="shared" si="28"/>
        <v>1</v>
      </c>
    </row>
    <row r="1845" spans="1:5" x14ac:dyDescent="0.3">
      <c r="A1845" s="2">
        <v>189093</v>
      </c>
      <c r="C1845" s="2">
        <v>8.3397703488036351E-3</v>
      </c>
      <c r="D1845" s="2">
        <v>0.99166022965119627</v>
      </c>
      <c r="E1845" s="3">
        <f t="shared" si="28"/>
        <v>1</v>
      </c>
    </row>
    <row r="1846" spans="1:5" x14ac:dyDescent="0.3">
      <c r="A1846" s="2">
        <v>97546</v>
      </c>
      <c r="C1846" s="2">
        <v>8.3455263124633978E-3</v>
      </c>
      <c r="D1846" s="2">
        <v>0.99165447368753656</v>
      </c>
      <c r="E1846" s="3">
        <f t="shared" si="28"/>
        <v>1</v>
      </c>
    </row>
    <row r="1847" spans="1:5" x14ac:dyDescent="0.3">
      <c r="A1847" s="2">
        <v>62935</v>
      </c>
      <c r="C1847" s="2">
        <v>8.360086224093833E-3</v>
      </c>
      <c r="D1847" s="2">
        <v>0.9916399137759061</v>
      </c>
      <c r="E1847" s="3">
        <f t="shared" si="28"/>
        <v>1</v>
      </c>
    </row>
    <row r="1848" spans="1:5" x14ac:dyDescent="0.3">
      <c r="A1848" s="2">
        <v>25250</v>
      </c>
      <c r="C1848" s="2">
        <v>8.3617555485674816E-3</v>
      </c>
      <c r="D1848" s="2">
        <v>0.99163824445143256</v>
      </c>
      <c r="E1848" s="3">
        <f t="shared" si="28"/>
        <v>1</v>
      </c>
    </row>
    <row r="1849" spans="1:5" x14ac:dyDescent="0.3">
      <c r="A1849" s="2">
        <v>10062</v>
      </c>
      <c r="C1849" s="2">
        <v>8.3745867524315735E-3</v>
      </c>
      <c r="D1849" s="2">
        <v>0.99162541324756837</v>
      </c>
      <c r="E1849" s="3">
        <f t="shared" si="28"/>
        <v>1</v>
      </c>
    </row>
    <row r="1850" spans="1:5" x14ac:dyDescent="0.3">
      <c r="A1850" s="2">
        <v>156518</v>
      </c>
      <c r="C1850" s="2">
        <v>8.4048804138736229E-3</v>
      </c>
      <c r="D1850" s="2">
        <v>0.99159511958612634</v>
      </c>
      <c r="E1850" s="3">
        <f t="shared" si="28"/>
        <v>1</v>
      </c>
    </row>
    <row r="1851" spans="1:5" x14ac:dyDescent="0.3">
      <c r="A1851" s="2">
        <v>46441</v>
      </c>
      <c r="C1851" s="2">
        <v>8.4098828555570597E-3</v>
      </c>
      <c r="D1851" s="2">
        <v>0.9915901171444429</v>
      </c>
      <c r="E1851" s="3">
        <f t="shared" si="28"/>
        <v>1</v>
      </c>
    </row>
    <row r="1852" spans="1:5" x14ac:dyDescent="0.3">
      <c r="A1852" s="2">
        <v>11293</v>
      </c>
      <c r="C1852" s="2">
        <v>8.4198035987865256E-3</v>
      </c>
      <c r="D1852" s="2">
        <v>0.99158019640121353</v>
      </c>
      <c r="E1852" s="3">
        <f t="shared" si="28"/>
        <v>1</v>
      </c>
    </row>
    <row r="1853" spans="1:5" x14ac:dyDescent="0.3">
      <c r="A1853" s="2">
        <v>99423</v>
      </c>
      <c r="C1853" s="2">
        <v>8.434428225680168E-3</v>
      </c>
      <c r="D1853" s="2">
        <v>0.99156557177431992</v>
      </c>
      <c r="E1853" s="3">
        <f t="shared" si="28"/>
        <v>1</v>
      </c>
    </row>
    <row r="1854" spans="1:5" x14ac:dyDescent="0.3">
      <c r="A1854" s="2">
        <v>11280</v>
      </c>
      <c r="C1854" s="2">
        <v>8.4377745928996585E-3</v>
      </c>
      <c r="D1854" s="2">
        <v>0.99156222540710026</v>
      </c>
      <c r="E1854" s="3">
        <f t="shared" si="28"/>
        <v>1</v>
      </c>
    </row>
    <row r="1855" spans="1:5" x14ac:dyDescent="0.3">
      <c r="A1855" s="2">
        <v>137271</v>
      </c>
      <c r="C1855" s="2">
        <v>8.4392727468948492E-3</v>
      </c>
      <c r="D1855" s="2">
        <v>0.99156072725310507</v>
      </c>
      <c r="E1855" s="3">
        <f t="shared" si="28"/>
        <v>1</v>
      </c>
    </row>
    <row r="1856" spans="1:5" x14ac:dyDescent="0.3">
      <c r="A1856" s="2">
        <v>171630</v>
      </c>
      <c r="C1856" s="2">
        <v>8.4588432365631482E-3</v>
      </c>
      <c r="D1856" s="2">
        <v>0.99154115676343679</v>
      </c>
      <c r="E1856" s="3">
        <f t="shared" si="28"/>
        <v>1</v>
      </c>
    </row>
    <row r="1857" spans="1:5" x14ac:dyDescent="0.3">
      <c r="A1857" s="2">
        <v>162305</v>
      </c>
      <c r="C1857" s="2">
        <v>8.4667980716335786E-3</v>
      </c>
      <c r="D1857" s="2">
        <v>0.99153320192836647</v>
      </c>
      <c r="E1857" s="3">
        <f t="shared" si="28"/>
        <v>1</v>
      </c>
    </row>
    <row r="1858" spans="1:5" x14ac:dyDescent="0.3">
      <c r="A1858" s="2">
        <v>5983</v>
      </c>
      <c r="C1858" s="2">
        <v>8.4742732985683394E-3</v>
      </c>
      <c r="D1858" s="2">
        <v>0.99152572670143158</v>
      </c>
      <c r="E1858" s="3">
        <f t="shared" si="28"/>
        <v>1</v>
      </c>
    </row>
    <row r="1859" spans="1:5" x14ac:dyDescent="0.3">
      <c r="A1859" s="2">
        <v>127910</v>
      </c>
      <c r="C1859" s="2">
        <v>8.4798904599626048E-3</v>
      </c>
      <c r="D1859" s="2">
        <v>0.99152010954003744</v>
      </c>
      <c r="E1859" s="3">
        <f t="shared" ref="E1859:E1922" si="29">IF(D1859&gt;0.9,1,0)</f>
        <v>1</v>
      </c>
    </row>
    <row r="1860" spans="1:5" x14ac:dyDescent="0.3">
      <c r="A1860" s="2">
        <v>91171</v>
      </c>
      <c r="C1860" s="2">
        <v>8.4845201210030953E-3</v>
      </c>
      <c r="D1860" s="2">
        <v>0.99151547987899691</v>
      </c>
      <c r="E1860" s="3">
        <f t="shared" si="29"/>
        <v>1</v>
      </c>
    </row>
    <row r="1861" spans="1:5" x14ac:dyDescent="0.3">
      <c r="A1861" s="2">
        <v>21515</v>
      </c>
      <c r="C1861" s="2">
        <v>8.4957370756720135E-3</v>
      </c>
      <c r="D1861" s="2">
        <v>0.99150426292432792</v>
      </c>
      <c r="E1861" s="3">
        <f t="shared" si="29"/>
        <v>1</v>
      </c>
    </row>
    <row r="1862" spans="1:5" x14ac:dyDescent="0.3">
      <c r="A1862" s="2">
        <v>31501</v>
      </c>
      <c r="C1862" s="2">
        <v>8.4981111438760162E-3</v>
      </c>
      <c r="D1862" s="2">
        <v>0.991501888856124</v>
      </c>
      <c r="E1862" s="3">
        <f t="shared" si="29"/>
        <v>1</v>
      </c>
    </row>
    <row r="1863" spans="1:5" x14ac:dyDescent="0.3">
      <c r="A1863" s="2">
        <v>176815</v>
      </c>
      <c r="C1863" s="2">
        <v>8.5153167036097644E-3</v>
      </c>
      <c r="D1863" s="2">
        <v>0.99148468329639017</v>
      </c>
      <c r="E1863" s="3">
        <f t="shared" si="29"/>
        <v>1</v>
      </c>
    </row>
    <row r="1864" spans="1:5" x14ac:dyDescent="0.3">
      <c r="A1864" s="2">
        <v>35754</v>
      </c>
      <c r="C1864" s="2">
        <v>8.5352255497161186E-3</v>
      </c>
      <c r="D1864" s="2">
        <v>0.9914647744502838</v>
      </c>
      <c r="E1864" s="3">
        <f t="shared" si="29"/>
        <v>1</v>
      </c>
    </row>
    <row r="1865" spans="1:5" x14ac:dyDescent="0.3">
      <c r="A1865" s="2">
        <v>164297</v>
      </c>
      <c r="C1865" s="2">
        <v>8.536228323825756E-3</v>
      </c>
      <c r="D1865" s="2">
        <v>0.99146377167617417</v>
      </c>
      <c r="E1865" s="3">
        <f t="shared" si="29"/>
        <v>1</v>
      </c>
    </row>
    <row r="1866" spans="1:5" x14ac:dyDescent="0.3">
      <c r="A1866" s="2">
        <v>156738</v>
      </c>
      <c r="C1866" s="2">
        <v>8.5379975937859183E-3</v>
      </c>
      <c r="D1866" s="2">
        <v>0.99146200240621407</v>
      </c>
      <c r="E1866" s="3">
        <f t="shared" si="29"/>
        <v>1</v>
      </c>
    </row>
    <row r="1867" spans="1:5" x14ac:dyDescent="0.3">
      <c r="A1867" s="2">
        <v>138193</v>
      </c>
      <c r="C1867" s="2">
        <v>8.5408228518110019E-3</v>
      </c>
      <c r="D1867" s="2">
        <v>0.99145917714818899</v>
      </c>
      <c r="E1867" s="3">
        <f t="shared" si="29"/>
        <v>1</v>
      </c>
    </row>
    <row r="1868" spans="1:5" x14ac:dyDescent="0.3">
      <c r="A1868" s="2">
        <v>9304</v>
      </c>
      <c r="C1868" s="2">
        <v>8.5664374864384482E-3</v>
      </c>
      <c r="D1868" s="2">
        <v>0.99143356251356163</v>
      </c>
      <c r="E1868" s="3">
        <f t="shared" si="29"/>
        <v>1</v>
      </c>
    </row>
    <row r="1869" spans="1:5" x14ac:dyDescent="0.3">
      <c r="A1869" s="2">
        <v>145285</v>
      </c>
      <c r="C1869" s="2">
        <v>8.5669210171644972E-3</v>
      </c>
      <c r="D1869" s="2">
        <v>0.9914330789828355</v>
      </c>
      <c r="E1869" s="3">
        <f t="shared" si="29"/>
        <v>1</v>
      </c>
    </row>
    <row r="1870" spans="1:5" x14ac:dyDescent="0.3">
      <c r="A1870" s="2">
        <v>190613</v>
      </c>
      <c r="C1870" s="2">
        <v>8.5845339881411714E-3</v>
      </c>
      <c r="D1870" s="2">
        <v>0.99141546601185893</v>
      </c>
      <c r="E1870" s="3">
        <f t="shared" si="29"/>
        <v>1</v>
      </c>
    </row>
    <row r="1871" spans="1:5" x14ac:dyDescent="0.3">
      <c r="A1871" s="2">
        <v>176598</v>
      </c>
      <c r="C1871" s="2">
        <v>8.5926729789153698E-3</v>
      </c>
      <c r="D1871" s="2">
        <v>0.99140732702108469</v>
      </c>
      <c r="E1871" s="3">
        <f t="shared" si="29"/>
        <v>1</v>
      </c>
    </row>
    <row r="1872" spans="1:5" x14ac:dyDescent="0.3">
      <c r="A1872" s="2">
        <v>109022</v>
      </c>
      <c r="C1872" s="2">
        <v>8.6010097504637603E-3</v>
      </c>
      <c r="D1872" s="2">
        <v>0.99139899024953626</v>
      </c>
      <c r="E1872" s="3">
        <f t="shared" si="29"/>
        <v>1</v>
      </c>
    </row>
    <row r="1873" spans="1:5" x14ac:dyDescent="0.3">
      <c r="A1873" s="2">
        <v>90801</v>
      </c>
      <c r="C1873" s="2">
        <v>8.6039668354609116E-3</v>
      </c>
      <c r="D1873" s="2">
        <v>0.99139603316453906</v>
      </c>
      <c r="E1873" s="3">
        <f t="shared" si="29"/>
        <v>1</v>
      </c>
    </row>
    <row r="1874" spans="1:5" x14ac:dyDescent="0.3">
      <c r="A1874" s="2">
        <v>153800</v>
      </c>
      <c r="C1874" s="2">
        <v>8.6350711388577268E-3</v>
      </c>
      <c r="D1874" s="2">
        <v>0.99136492886114236</v>
      </c>
      <c r="E1874" s="3">
        <f t="shared" si="29"/>
        <v>1</v>
      </c>
    </row>
    <row r="1875" spans="1:5" x14ac:dyDescent="0.3">
      <c r="A1875" s="2">
        <v>38018</v>
      </c>
      <c r="C1875" s="2">
        <v>8.6482837391194303E-3</v>
      </c>
      <c r="D1875" s="2">
        <v>0.99135171626088048</v>
      </c>
      <c r="E1875" s="3">
        <f t="shared" si="29"/>
        <v>1</v>
      </c>
    </row>
    <row r="1876" spans="1:5" x14ac:dyDescent="0.3">
      <c r="A1876" s="2">
        <v>178344</v>
      </c>
      <c r="C1876" s="2">
        <v>8.6482892585828877E-3</v>
      </c>
      <c r="D1876" s="2">
        <v>0.99135171074141704</v>
      </c>
      <c r="E1876" s="3">
        <f t="shared" si="29"/>
        <v>1</v>
      </c>
    </row>
    <row r="1877" spans="1:5" x14ac:dyDescent="0.3">
      <c r="A1877" s="2">
        <v>41166</v>
      </c>
      <c r="C1877" s="2">
        <v>8.6512919604462973E-3</v>
      </c>
      <c r="D1877" s="2">
        <v>0.99134870803955377</v>
      </c>
      <c r="E1877" s="3">
        <f t="shared" si="29"/>
        <v>1</v>
      </c>
    </row>
    <row r="1878" spans="1:5" x14ac:dyDescent="0.3">
      <c r="A1878" s="2">
        <v>139780</v>
      </c>
      <c r="C1878" s="2">
        <v>8.6588768153556834E-3</v>
      </c>
      <c r="D1878" s="2">
        <v>0.99134112318464429</v>
      </c>
      <c r="E1878" s="3">
        <f t="shared" si="29"/>
        <v>1</v>
      </c>
    </row>
    <row r="1879" spans="1:5" x14ac:dyDescent="0.3">
      <c r="A1879" s="2">
        <v>5245</v>
      </c>
      <c r="C1879" s="2">
        <v>8.6601503018609183E-3</v>
      </c>
      <c r="D1879" s="2">
        <v>0.99133984969813893</v>
      </c>
      <c r="E1879" s="3">
        <f t="shared" si="29"/>
        <v>1</v>
      </c>
    </row>
    <row r="1880" spans="1:5" x14ac:dyDescent="0.3">
      <c r="A1880" s="2">
        <v>185876</v>
      </c>
      <c r="C1880" s="2">
        <v>8.688818546864735E-3</v>
      </c>
      <c r="D1880" s="2">
        <v>0.99131118145313535</v>
      </c>
      <c r="E1880" s="3">
        <f t="shared" si="29"/>
        <v>1</v>
      </c>
    </row>
    <row r="1881" spans="1:5" x14ac:dyDescent="0.3">
      <c r="A1881" s="2">
        <v>185865</v>
      </c>
      <c r="C1881" s="2">
        <v>8.695667958121954E-3</v>
      </c>
      <c r="D1881" s="2">
        <v>0.99130433204187796</v>
      </c>
      <c r="E1881" s="3">
        <f t="shared" si="29"/>
        <v>1</v>
      </c>
    </row>
    <row r="1882" spans="1:5" x14ac:dyDescent="0.3">
      <c r="A1882" s="2">
        <v>190673</v>
      </c>
      <c r="C1882" s="2">
        <v>8.7076627171733516E-3</v>
      </c>
      <c r="D1882" s="2">
        <v>0.99129233728282651</v>
      </c>
      <c r="E1882" s="3">
        <f t="shared" si="29"/>
        <v>1</v>
      </c>
    </row>
    <row r="1883" spans="1:5" x14ac:dyDescent="0.3">
      <c r="A1883" s="2">
        <v>88619</v>
      </c>
      <c r="C1883" s="2">
        <v>8.7150481308368426E-3</v>
      </c>
      <c r="D1883" s="2">
        <v>0.99128495186916321</v>
      </c>
      <c r="E1883" s="3">
        <f t="shared" si="29"/>
        <v>1</v>
      </c>
    </row>
    <row r="1884" spans="1:5" x14ac:dyDescent="0.3">
      <c r="A1884" s="2">
        <v>159558</v>
      </c>
      <c r="C1884" s="2">
        <v>8.7170097518684802E-3</v>
      </c>
      <c r="D1884" s="2">
        <v>0.99128299024813149</v>
      </c>
      <c r="E1884" s="3">
        <f t="shared" si="29"/>
        <v>1</v>
      </c>
    </row>
    <row r="1885" spans="1:5" x14ac:dyDescent="0.3">
      <c r="A1885" s="2">
        <v>103895</v>
      </c>
      <c r="C1885" s="2">
        <v>8.7228470663212321E-3</v>
      </c>
      <c r="D1885" s="2">
        <v>0.9912771529336788</v>
      </c>
      <c r="E1885" s="3">
        <f t="shared" si="29"/>
        <v>1</v>
      </c>
    </row>
    <row r="1886" spans="1:5" x14ac:dyDescent="0.3">
      <c r="A1886" s="2">
        <v>2120</v>
      </c>
      <c r="C1886" s="2">
        <v>8.7435013961185241E-3</v>
      </c>
      <c r="D1886" s="2">
        <v>0.99125649860388143</v>
      </c>
      <c r="E1886" s="3">
        <f t="shared" si="29"/>
        <v>1</v>
      </c>
    </row>
    <row r="1887" spans="1:5" x14ac:dyDescent="0.3">
      <c r="A1887" s="2">
        <v>97449</v>
      </c>
      <c r="C1887" s="2">
        <v>8.749871397264998E-3</v>
      </c>
      <c r="D1887" s="2">
        <v>0.99125012860273498</v>
      </c>
      <c r="E1887" s="3">
        <f t="shared" si="29"/>
        <v>1</v>
      </c>
    </row>
    <row r="1888" spans="1:5" x14ac:dyDescent="0.3">
      <c r="A1888" s="2">
        <v>150891</v>
      </c>
      <c r="C1888" s="2">
        <v>8.7662529233822183E-3</v>
      </c>
      <c r="D1888" s="2">
        <v>0.99123374707661782</v>
      </c>
      <c r="E1888" s="3">
        <f t="shared" si="29"/>
        <v>1</v>
      </c>
    </row>
    <row r="1889" spans="1:5" x14ac:dyDescent="0.3">
      <c r="A1889" s="2">
        <v>158713</v>
      </c>
      <c r="C1889" s="2">
        <v>8.7982884856123329E-3</v>
      </c>
      <c r="D1889" s="2">
        <v>0.99120171151438774</v>
      </c>
      <c r="E1889" s="3">
        <f t="shared" si="29"/>
        <v>1</v>
      </c>
    </row>
    <row r="1890" spans="1:5" x14ac:dyDescent="0.3">
      <c r="A1890" s="2">
        <v>137498</v>
      </c>
      <c r="C1890" s="2">
        <v>8.8242506340688587E-3</v>
      </c>
      <c r="D1890" s="2">
        <v>0.99117574936593122</v>
      </c>
      <c r="E1890" s="3">
        <f t="shared" si="29"/>
        <v>1</v>
      </c>
    </row>
    <row r="1891" spans="1:5" x14ac:dyDescent="0.3">
      <c r="A1891" s="2">
        <v>12873</v>
      </c>
      <c r="C1891" s="2">
        <v>8.8317849097509348E-3</v>
      </c>
      <c r="D1891" s="2">
        <v>0.99116821509024911</v>
      </c>
      <c r="E1891" s="3">
        <f t="shared" si="29"/>
        <v>1</v>
      </c>
    </row>
    <row r="1892" spans="1:5" x14ac:dyDescent="0.3">
      <c r="A1892" s="2">
        <v>136088</v>
      </c>
      <c r="C1892" s="2">
        <v>8.8325337079922812E-3</v>
      </c>
      <c r="D1892" s="2">
        <v>0.9911674662920078</v>
      </c>
      <c r="E1892" s="3">
        <f t="shared" si="29"/>
        <v>1</v>
      </c>
    </row>
    <row r="1893" spans="1:5" x14ac:dyDescent="0.3">
      <c r="A1893" s="2">
        <v>4613</v>
      </c>
      <c r="C1893" s="2">
        <v>8.8445377032214199E-3</v>
      </c>
      <c r="D1893" s="2">
        <v>0.99115546229677853</v>
      </c>
      <c r="E1893" s="3">
        <f t="shared" si="29"/>
        <v>1</v>
      </c>
    </row>
    <row r="1894" spans="1:5" x14ac:dyDescent="0.3">
      <c r="A1894" s="2">
        <v>85690</v>
      </c>
      <c r="C1894" s="2">
        <v>8.8477814711640842E-3</v>
      </c>
      <c r="D1894" s="2">
        <v>0.99115221852883595</v>
      </c>
      <c r="E1894" s="3">
        <f t="shared" si="29"/>
        <v>1</v>
      </c>
    </row>
    <row r="1895" spans="1:5" x14ac:dyDescent="0.3">
      <c r="A1895" s="2">
        <v>167646</v>
      </c>
      <c r="C1895" s="2">
        <v>8.8539488034692464E-3</v>
      </c>
      <c r="D1895" s="2">
        <v>0.99114605119653065</v>
      </c>
      <c r="E1895" s="3">
        <f t="shared" si="29"/>
        <v>1</v>
      </c>
    </row>
    <row r="1896" spans="1:5" x14ac:dyDescent="0.3">
      <c r="A1896" s="2">
        <v>158809</v>
      </c>
      <c r="C1896" s="2">
        <v>8.8650837459252063E-3</v>
      </c>
      <c r="D1896" s="2">
        <v>0.9911349162540749</v>
      </c>
      <c r="E1896" s="3">
        <f t="shared" si="29"/>
        <v>1</v>
      </c>
    </row>
    <row r="1897" spans="1:5" x14ac:dyDescent="0.3">
      <c r="A1897" s="2">
        <v>10109</v>
      </c>
      <c r="C1897" s="2">
        <v>8.8651825533953826E-3</v>
      </c>
      <c r="D1897" s="2">
        <v>0.99113481744660459</v>
      </c>
      <c r="E1897" s="3">
        <f t="shared" si="29"/>
        <v>1</v>
      </c>
    </row>
    <row r="1898" spans="1:5" x14ac:dyDescent="0.3">
      <c r="A1898" s="2">
        <v>23342</v>
      </c>
      <c r="C1898" s="2">
        <v>8.87945726418473E-3</v>
      </c>
      <c r="D1898" s="2">
        <v>0.99112054273581529</v>
      </c>
      <c r="E1898" s="3">
        <f t="shared" si="29"/>
        <v>1</v>
      </c>
    </row>
    <row r="1899" spans="1:5" x14ac:dyDescent="0.3">
      <c r="A1899" s="2">
        <v>158473</v>
      </c>
      <c r="C1899" s="2">
        <v>8.8857613073558134E-3</v>
      </c>
      <c r="D1899" s="2">
        <v>0.99111423869264426</v>
      </c>
      <c r="E1899" s="3">
        <f t="shared" si="29"/>
        <v>1</v>
      </c>
    </row>
    <row r="1900" spans="1:5" x14ac:dyDescent="0.3">
      <c r="A1900" s="2">
        <v>65564</v>
      </c>
      <c r="C1900" s="2">
        <v>8.8925116470898943E-3</v>
      </c>
      <c r="D1900" s="2">
        <v>0.99110748835291018</v>
      </c>
      <c r="E1900" s="3">
        <f t="shared" si="29"/>
        <v>1</v>
      </c>
    </row>
    <row r="1901" spans="1:5" x14ac:dyDescent="0.3">
      <c r="A1901" s="2">
        <v>39900</v>
      </c>
      <c r="C1901" s="2">
        <v>8.910036360487145E-3</v>
      </c>
      <c r="D1901" s="2">
        <v>0.99108996363951285</v>
      </c>
      <c r="E1901" s="3">
        <f t="shared" si="29"/>
        <v>1</v>
      </c>
    </row>
    <row r="1902" spans="1:5" x14ac:dyDescent="0.3">
      <c r="A1902" s="2">
        <v>13347</v>
      </c>
      <c r="C1902" s="2">
        <v>8.9167778784556076E-3</v>
      </c>
      <c r="D1902" s="2">
        <v>0.99108322212154443</v>
      </c>
      <c r="E1902" s="3">
        <f t="shared" si="29"/>
        <v>1</v>
      </c>
    </row>
    <row r="1903" spans="1:5" x14ac:dyDescent="0.3">
      <c r="A1903" s="2">
        <v>123936</v>
      </c>
      <c r="C1903" s="2">
        <v>8.9225798523761644E-3</v>
      </c>
      <c r="D1903" s="2">
        <v>0.99107742014762379</v>
      </c>
      <c r="E1903" s="3">
        <f t="shared" si="29"/>
        <v>1</v>
      </c>
    </row>
    <row r="1904" spans="1:5" x14ac:dyDescent="0.3">
      <c r="A1904" s="2">
        <v>43208</v>
      </c>
      <c r="C1904" s="2">
        <v>8.9256642409186078E-3</v>
      </c>
      <c r="D1904" s="2">
        <v>0.99107433575908144</v>
      </c>
      <c r="E1904" s="3">
        <f t="shared" si="29"/>
        <v>1</v>
      </c>
    </row>
    <row r="1905" spans="1:5" x14ac:dyDescent="0.3">
      <c r="A1905" s="2">
        <v>88025</v>
      </c>
      <c r="C1905" s="2">
        <v>8.9272928091789442E-3</v>
      </c>
      <c r="D1905" s="2">
        <v>0.99107270719082108</v>
      </c>
      <c r="E1905" s="3">
        <f t="shared" si="29"/>
        <v>1</v>
      </c>
    </row>
    <row r="1906" spans="1:5" x14ac:dyDescent="0.3">
      <c r="A1906" s="2">
        <v>188768</v>
      </c>
      <c r="C1906" s="2">
        <v>8.9356376805852164E-3</v>
      </c>
      <c r="D1906" s="2">
        <v>0.99106436231941475</v>
      </c>
      <c r="E1906" s="3">
        <f t="shared" si="29"/>
        <v>1</v>
      </c>
    </row>
    <row r="1907" spans="1:5" x14ac:dyDescent="0.3">
      <c r="A1907" s="2">
        <v>154316</v>
      </c>
      <c r="C1907" s="2">
        <v>8.9373414213368592E-3</v>
      </c>
      <c r="D1907" s="2">
        <v>0.99106265857866316</v>
      </c>
      <c r="E1907" s="3">
        <f t="shared" si="29"/>
        <v>1</v>
      </c>
    </row>
    <row r="1908" spans="1:5" x14ac:dyDescent="0.3">
      <c r="A1908" s="2">
        <v>43036</v>
      </c>
      <c r="C1908" s="2">
        <v>8.97122706980873E-3</v>
      </c>
      <c r="D1908" s="2">
        <v>0.99102877293019143</v>
      </c>
      <c r="E1908" s="3">
        <f t="shared" si="29"/>
        <v>1</v>
      </c>
    </row>
    <row r="1909" spans="1:5" x14ac:dyDescent="0.3">
      <c r="A1909" s="2">
        <v>9752</v>
      </c>
      <c r="C1909" s="2">
        <v>8.980822394582583E-3</v>
      </c>
      <c r="D1909" s="2">
        <v>0.99101917760541736</v>
      </c>
      <c r="E1909" s="3">
        <f t="shared" si="29"/>
        <v>1</v>
      </c>
    </row>
    <row r="1910" spans="1:5" x14ac:dyDescent="0.3">
      <c r="A1910" s="2">
        <v>186708</v>
      </c>
      <c r="C1910" s="2">
        <v>9.0122534057608256E-3</v>
      </c>
      <c r="D1910" s="2">
        <v>0.99098774659423916</v>
      </c>
      <c r="E1910" s="3">
        <f t="shared" si="29"/>
        <v>1</v>
      </c>
    </row>
    <row r="1911" spans="1:5" x14ac:dyDescent="0.3">
      <c r="A1911" s="2">
        <v>10097</v>
      </c>
      <c r="C1911" s="2">
        <v>9.0158690614917485E-3</v>
      </c>
      <c r="D1911" s="2">
        <v>0.99098413093850823</v>
      </c>
      <c r="E1911" s="3">
        <f t="shared" si="29"/>
        <v>1</v>
      </c>
    </row>
    <row r="1912" spans="1:5" x14ac:dyDescent="0.3">
      <c r="A1912" s="2">
        <v>92206</v>
      </c>
      <c r="C1912" s="2">
        <v>9.025255463783681E-3</v>
      </c>
      <c r="D1912" s="2">
        <v>0.99097474453621626</v>
      </c>
      <c r="E1912" s="3">
        <f t="shared" si="29"/>
        <v>1</v>
      </c>
    </row>
    <row r="1913" spans="1:5" x14ac:dyDescent="0.3">
      <c r="A1913" s="2">
        <v>114610</v>
      </c>
      <c r="C1913" s="2">
        <v>9.0399455031883319E-3</v>
      </c>
      <c r="D1913" s="2">
        <v>0.99096005449681168</v>
      </c>
      <c r="E1913" s="3">
        <f t="shared" si="29"/>
        <v>1</v>
      </c>
    </row>
    <row r="1914" spans="1:5" x14ac:dyDescent="0.3">
      <c r="A1914" s="2">
        <v>156525</v>
      </c>
      <c r="C1914" s="2">
        <v>9.0406175775111387E-3</v>
      </c>
      <c r="D1914" s="2">
        <v>0.99095938242248893</v>
      </c>
      <c r="E1914" s="3">
        <f t="shared" si="29"/>
        <v>1</v>
      </c>
    </row>
    <row r="1915" spans="1:5" x14ac:dyDescent="0.3">
      <c r="A1915" s="2">
        <v>84061</v>
      </c>
      <c r="C1915" s="2">
        <v>9.0445970690836812E-3</v>
      </c>
      <c r="D1915" s="2">
        <v>0.99095540293091633</v>
      </c>
      <c r="E1915" s="3">
        <f t="shared" si="29"/>
        <v>1</v>
      </c>
    </row>
    <row r="1916" spans="1:5" x14ac:dyDescent="0.3">
      <c r="A1916" s="2">
        <v>91607</v>
      </c>
      <c r="C1916" s="2">
        <v>9.0641140515370835E-3</v>
      </c>
      <c r="D1916" s="2">
        <v>0.99093588594846282</v>
      </c>
      <c r="E1916" s="3">
        <f t="shared" si="29"/>
        <v>1</v>
      </c>
    </row>
    <row r="1917" spans="1:5" x14ac:dyDescent="0.3">
      <c r="A1917" s="2">
        <v>2403</v>
      </c>
      <c r="C1917" s="2">
        <v>9.0723880544215287E-3</v>
      </c>
      <c r="D1917" s="2">
        <v>0.99092761194557843</v>
      </c>
      <c r="E1917" s="3">
        <f t="shared" si="29"/>
        <v>1</v>
      </c>
    </row>
    <row r="1918" spans="1:5" x14ac:dyDescent="0.3">
      <c r="A1918" s="2">
        <v>10823</v>
      </c>
      <c r="C1918" s="2">
        <v>9.0965281245033881E-3</v>
      </c>
      <c r="D1918" s="2">
        <v>0.99090347187549666</v>
      </c>
      <c r="E1918" s="3">
        <f t="shared" si="29"/>
        <v>1</v>
      </c>
    </row>
    <row r="1919" spans="1:5" x14ac:dyDescent="0.3">
      <c r="A1919" s="2">
        <v>49430</v>
      </c>
      <c r="C1919" s="2">
        <v>9.1112393607450434E-3</v>
      </c>
      <c r="D1919" s="2">
        <v>0.99088876063925491</v>
      </c>
      <c r="E1919" s="3">
        <f t="shared" si="29"/>
        <v>1</v>
      </c>
    </row>
    <row r="1920" spans="1:5" x14ac:dyDescent="0.3">
      <c r="A1920" s="2">
        <v>114493</v>
      </c>
      <c r="C1920" s="2">
        <v>9.1247180450360482E-3</v>
      </c>
      <c r="D1920" s="2">
        <v>0.99087528195496399</v>
      </c>
      <c r="E1920" s="3">
        <f t="shared" si="29"/>
        <v>1</v>
      </c>
    </row>
    <row r="1921" spans="1:5" x14ac:dyDescent="0.3">
      <c r="A1921" s="2">
        <v>78828</v>
      </c>
      <c r="C1921" s="2">
        <v>9.1379289912092848E-3</v>
      </c>
      <c r="D1921" s="2">
        <v>0.99086207100879076</v>
      </c>
      <c r="E1921" s="3">
        <f t="shared" si="29"/>
        <v>1</v>
      </c>
    </row>
    <row r="1922" spans="1:5" x14ac:dyDescent="0.3">
      <c r="A1922" s="2">
        <v>88788</v>
      </c>
      <c r="C1922" s="2">
        <v>9.1458368780443135E-3</v>
      </c>
      <c r="D1922" s="2">
        <v>0.99085416312195573</v>
      </c>
      <c r="E1922" s="3">
        <f t="shared" si="29"/>
        <v>1</v>
      </c>
    </row>
    <row r="1923" spans="1:5" x14ac:dyDescent="0.3">
      <c r="A1923" s="2">
        <v>34902</v>
      </c>
      <c r="C1923" s="2">
        <v>9.1767469822968302E-3</v>
      </c>
      <c r="D1923" s="2">
        <v>0.99082325301770302</v>
      </c>
      <c r="E1923" s="3">
        <f t="shared" ref="E1923:E1986" si="30">IF(D1923&gt;0.9,1,0)</f>
        <v>1</v>
      </c>
    </row>
    <row r="1924" spans="1:5" x14ac:dyDescent="0.3">
      <c r="A1924" s="2">
        <v>85032</v>
      </c>
      <c r="C1924" s="2">
        <v>9.1768378833934575E-3</v>
      </c>
      <c r="D1924" s="2">
        <v>0.99082316211660659</v>
      </c>
      <c r="E1924" s="3">
        <f t="shared" si="30"/>
        <v>1</v>
      </c>
    </row>
    <row r="1925" spans="1:5" x14ac:dyDescent="0.3">
      <c r="A1925" s="2">
        <v>172910</v>
      </c>
      <c r="C1925" s="2">
        <v>9.184578332514964E-3</v>
      </c>
      <c r="D1925" s="2">
        <v>0.99081542166748515</v>
      </c>
      <c r="E1925" s="3">
        <f t="shared" si="30"/>
        <v>1</v>
      </c>
    </row>
    <row r="1926" spans="1:5" x14ac:dyDescent="0.3">
      <c r="A1926" s="2">
        <v>87949</v>
      </c>
      <c r="C1926" s="2">
        <v>9.1896971129849948E-3</v>
      </c>
      <c r="D1926" s="2">
        <v>0.99081030288701499</v>
      </c>
      <c r="E1926" s="3">
        <f t="shared" si="30"/>
        <v>1</v>
      </c>
    </row>
    <row r="1927" spans="1:5" x14ac:dyDescent="0.3">
      <c r="A1927" s="2">
        <v>83057</v>
      </c>
      <c r="C1927" s="2">
        <v>9.1988172711902749E-3</v>
      </c>
      <c r="D1927" s="2">
        <v>0.99080118272880979</v>
      </c>
      <c r="E1927" s="3">
        <f t="shared" si="30"/>
        <v>1</v>
      </c>
    </row>
    <row r="1928" spans="1:5" x14ac:dyDescent="0.3">
      <c r="A1928" s="2">
        <v>8263</v>
      </c>
      <c r="C1928" s="2">
        <v>9.1988630762863868E-3</v>
      </c>
      <c r="D1928" s="2">
        <v>0.99080113692371352</v>
      </c>
      <c r="E1928" s="3">
        <f t="shared" si="30"/>
        <v>1</v>
      </c>
    </row>
    <row r="1929" spans="1:5" x14ac:dyDescent="0.3">
      <c r="A1929" s="2">
        <v>72286</v>
      </c>
      <c r="C1929" s="2">
        <v>9.2066785714505842E-3</v>
      </c>
      <c r="D1929" s="2">
        <v>0.99079332142854948</v>
      </c>
      <c r="E1929" s="3">
        <f t="shared" si="30"/>
        <v>1</v>
      </c>
    </row>
    <row r="1930" spans="1:5" x14ac:dyDescent="0.3">
      <c r="A1930" s="2">
        <v>157189</v>
      </c>
      <c r="C1930" s="2">
        <v>9.2147987900536906E-3</v>
      </c>
      <c r="D1930" s="2">
        <v>0.99078520120994629</v>
      </c>
      <c r="E1930" s="3">
        <f t="shared" si="30"/>
        <v>1</v>
      </c>
    </row>
    <row r="1931" spans="1:5" x14ac:dyDescent="0.3">
      <c r="A1931" s="2">
        <v>151121</v>
      </c>
      <c r="C1931" s="2">
        <v>9.2151861512746128E-3</v>
      </c>
      <c r="D1931" s="2">
        <v>0.99078481384872541</v>
      </c>
      <c r="E1931" s="3">
        <f t="shared" si="30"/>
        <v>1</v>
      </c>
    </row>
    <row r="1932" spans="1:5" x14ac:dyDescent="0.3">
      <c r="A1932" s="2">
        <v>123625</v>
      </c>
      <c r="C1932" s="2">
        <v>9.2168977018394424E-3</v>
      </c>
      <c r="D1932" s="2">
        <v>0.99078310229816058</v>
      </c>
      <c r="E1932" s="3">
        <f t="shared" si="30"/>
        <v>1</v>
      </c>
    </row>
    <row r="1933" spans="1:5" x14ac:dyDescent="0.3">
      <c r="A1933" s="2">
        <v>390</v>
      </c>
      <c r="C1933" s="2">
        <v>9.2284726223257896E-3</v>
      </c>
      <c r="D1933" s="2">
        <v>0.99077152737767415</v>
      </c>
      <c r="E1933" s="3">
        <f t="shared" si="30"/>
        <v>1</v>
      </c>
    </row>
    <row r="1934" spans="1:5" x14ac:dyDescent="0.3">
      <c r="A1934" s="2">
        <v>40823</v>
      </c>
      <c r="C1934" s="2">
        <v>9.2364517149795787E-3</v>
      </c>
      <c r="D1934" s="2">
        <v>0.99076354828502045</v>
      </c>
      <c r="E1934" s="3">
        <f t="shared" si="30"/>
        <v>1</v>
      </c>
    </row>
    <row r="1935" spans="1:5" x14ac:dyDescent="0.3">
      <c r="A1935" s="2">
        <v>191395</v>
      </c>
      <c r="C1935" s="2">
        <v>9.2455330075052675E-3</v>
      </c>
      <c r="D1935" s="2">
        <v>0.9907544669924947</v>
      </c>
      <c r="E1935" s="3">
        <f t="shared" si="30"/>
        <v>1</v>
      </c>
    </row>
    <row r="1936" spans="1:5" x14ac:dyDescent="0.3">
      <c r="A1936" s="2">
        <v>13706</v>
      </c>
      <c r="C1936" s="2">
        <v>9.2668014747341061E-3</v>
      </c>
      <c r="D1936" s="2">
        <v>0.99073319852526576</v>
      </c>
      <c r="E1936" s="3">
        <f t="shared" si="30"/>
        <v>1</v>
      </c>
    </row>
    <row r="1937" spans="1:5" x14ac:dyDescent="0.3">
      <c r="A1937" s="2">
        <v>8019</v>
      </c>
      <c r="C1937" s="2">
        <v>9.2834936170583839E-3</v>
      </c>
      <c r="D1937" s="2">
        <v>0.99071650638294151</v>
      </c>
      <c r="E1937" s="3">
        <f t="shared" si="30"/>
        <v>1</v>
      </c>
    </row>
    <row r="1938" spans="1:5" x14ac:dyDescent="0.3">
      <c r="A1938" s="2">
        <v>136872</v>
      </c>
      <c r="C1938" s="2">
        <v>9.2839412641245386E-3</v>
      </c>
      <c r="D1938" s="2">
        <v>0.99071605873587554</v>
      </c>
      <c r="E1938" s="3">
        <f t="shared" si="30"/>
        <v>1</v>
      </c>
    </row>
    <row r="1939" spans="1:5" x14ac:dyDescent="0.3">
      <c r="A1939" s="2">
        <v>52870</v>
      </c>
      <c r="C1939" s="2">
        <v>9.3127727025008947E-3</v>
      </c>
      <c r="D1939" s="2">
        <v>0.99068722729749903</v>
      </c>
      <c r="E1939" s="3">
        <f t="shared" si="30"/>
        <v>1</v>
      </c>
    </row>
    <row r="1940" spans="1:5" x14ac:dyDescent="0.3">
      <c r="A1940" s="2">
        <v>34799</v>
      </c>
      <c r="C1940" s="2">
        <v>9.3154586861859245E-3</v>
      </c>
      <c r="D1940" s="2">
        <v>0.99068454131381412</v>
      </c>
      <c r="E1940" s="3">
        <f t="shared" si="30"/>
        <v>1</v>
      </c>
    </row>
    <row r="1941" spans="1:5" x14ac:dyDescent="0.3">
      <c r="A1941" s="2">
        <v>5661</v>
      </c>
      <c r="C1941" s="2">
        <v>9.3237806601909647E-3</v>
      </c>
      <c r="D1941" s="2">
        <v>0.99067621933980909</v>
      </c>
      <c r="E1941" s="3">
        <f t="shared" si="30"/>
        <v>1</v>
      </c>
    </row>
    <row r="1942" spans="1:5" x14ac:dyDescent="0.3">
      <c r="A1942" s="2">
        <v>20658</v>
      </c>
      <c r="C1942" s="2">
        <v>9.3343896654054254E-3</v>
      </c>
      <c r="D1942" s="2">
        <v>0.99066561033459455</v>
      </c>
      <c r="E1942" s="3">
        <f t="shared" si="30"/>
        <v>1</v>
      </c>
    </row>
    <row r="1943" spans="1:5" x14ac:dyDescent="0.3">
      <c r="A1943" s="2">
        <v>186926</v>
      </c>
      <c r="C1943" s="2">
        <v>9.3433871258442203E-3</v>
      </c>
      <c r="D1943" s="2">
        <v>0.99065661287415574</v>
      </c>
      <c r="E1943" s="3">
        <f t="shared" si="30"/>
        <v>1</v>
      </c>
    </row>
    <row r="1944" spans="1:5" x14ac:dyDescent="0.3">
      <c r="A1944" s="2">
        <v>15132</v>
      </c>
      <c r="C1944" s="2">
        <v>9.35201772053087E-3</v>
      </c>
      <c r="D1944" s="2">
        <v>0.99064798227946904</v>
      </c>
      <c r="E1944" s="3">
        <f t="shared" si="30"/>
        <v>1</v>
      </c>
    </row>
    <row r="1945" spans="1:5" x14ac:dyDescent="0.3">
      <c r="A1945" s="2">
        <v>126778</v>
      </c>
      <c r="C1945" s="2">
        <v>9.3526666303998026E-3</v>
      </c>
      <c r="D1945" s="2">
        <v>0.9906473333696002</v>
      </c>
      <c r="E1945" s="3">
        <f t="shared" si="30"/>
        <v>1</v>
      </c>
    </row>
    <row r="1946" spans="1:5" x14ac:dyDescent="0.3">
      <c r="A1946" s="2">
        <v>68820</v>
      </c>
      <c r="C1946" s="2">
        <v>9.3546365495628808E-3</v>
      </c>
      <c r="D1946" s="2">
        <v>0.99064536345043719</v>
      </c>
      <c r="E1946" s="3">
        <f t="shared" si="30"/>
        <v>1</v>
      </c>
    </row>
    <row r="1947" spans="1:5" x14ac:dyDescent="0.3">
      <c r="A1947" s="2">
        <v>43441</v>
      </c>
      <c r="C1947" s="2">
        <v>9.3677462445260172E-3</v>
      </c>
      <c r="D1947" s="2">
        <v>0.99063225375547403</v>
      </c>
      <c r="E1947" s="3">
        <f t="shared" si="30"/>
        <v>1</v>
      </c>
    </row>
    <row r="1948" spans="1:5" x14ac:dyDescent="0.3">
      <c r="A1948" s="2">
        <v>69170</v>
      </c>
      <c r="C1948" s="2">
        <v>9.3731475340280371E-3</v>
      </c>
      <c r="D1948" s="2">
        <v>0.99062685246597193</v>
      </c>
      <c r="E1948" s="3">
        <f t="shared" si="30"/>
        <v>1</v>
      </c>
    </row>
    <row r="1949" spans="1:5" x14ac:dyDescent="0.3">
      <c r="A1949" s="2">
        <v>173077</v>
      </c>
      <c r="C1949" s="2">
        <v>9.3759510170370961E-3</v>
      </c>
      <c r="D1949" s="2">
        <v>0.99062404898296286</v>
      </c>
      <c r="E1949" s="3">
        <f t="shared" si="30"/>
        <v>1</v>
      </c>
    </row>
    <row r="1950" spans="1:5" x14ac:dyDescent="0.3">
      <c r="A1950" s="2">
        <v>84363</v>
      </c>
      <c r="C1950" s="2">
        <v>9.3806047447559208E-3</v>
      </c>
      <c r="D1950" s="2">
        <v>0.99061939525524412</v>
      </c>
      <c r="E1950" s="3">
        <f t="shared" si="30"/>
        <v>1</v>
      </c>
    </row>
    <row r="1951" spans="1:5" x14ac:dyDescent="0.3">
      <c r="A1951" s="2">
        <v>52093</v>
      </c>
      <c r="C1951" s="2">
        <v>9.3852668494550616E-3</v>
      </c>
      <c r="D1951" s="2">
        <v>0.99061473315054493</v>
      </c>
      <c r="E1951" s="3">
        <f t="shared" si="30"/>
        <v>1</v>
      </c>
    </row>
    <row r="1952" spans="1:5" x14ac:dyDescent="0.3">
      <c r="A1952" s="2">
        <v>38851</v>
      </c>
      <c r="C1952" s="2">
        <v>9.3853115150262113E-3</v>
      </c>
      <c r="D1952" s="2">
        <v>0.9906146884849738</v>
      </c>
      <c r="E1952" s="3">
        <f t="shared" si="30"/>
        <v>1</v>
      </c>
    </row>
    <row r="1953" spans="1:5" x14ac:dyDescent="0.3">
      <c r="A1953" s="2">
        <v>12561</v>
      </c>
      <c r="C1953" s="2">
        <v>9.3887983570479939E-3</v>
      </c>
      <c r="D1953" s="2">
        <v>0.99061120164295202</v>
      </c>
      <c r="E1953" s="3">
        <f t="shared" si="30"/>
        <v>1</v>
      </c>
    </row>
    <row r="1954" spans="1:5" x14ac:dyDescent="0.3">
      <c r="A1954" s="2">
        <v>179179</v>
      </c>
      <c r="C1954" s="2">
        <v>9.3962085768806089E-3</v>
      </c>
      <c r="D1954" s="2">
        <v>0.99060379142311938</v>
      </c>
      <c r="E1954" s="3">
        <f t="shared" si="30"/>
        <v>1</v>
      </c>
    </row>
    <row r="1955" spans="1:5" x14ac:dyDescent="0.3">
      <c r="A1955" s="2">
        <v>14012</v>
      </c>
      <c r="C1955" s="2">
        <v>9.3979062903439062E-3</v>
      </c>
      <c r="D1955" s="2">
        <v>0.99060209370965602</v>
      </c>
      <c r="E1955" s="3">
        <f t="shared" si="30"/>
        <v>1</v>
      </c>
    </row>
    <row r="1956" spans="1:5" x14ac:dyDescent="0.3">
      <c r="A1956" s="2">
        <v>154551</v>
      </c>
      <c r="C1956" s="2">
        <v>9.3992900404919807E-3</v>
      </c>
      <c r="D1956" s="2">
        <v>0.990600709959508</v>
      </c>
      <c r="E1956" s="3">
        <f t="shared" si="30"/>
        <v>1</v>
      </c>
    </row>
    <row r="1957" spans="1:5" x14ac:dyDescent="0.3">
      <c r="A1957" s="2">
        <v>103629</v>
      </c>
      <c r="C1957" s="2">
        <v>9.4080660401059842E-3</v>
      </c>
      <c r="D1957" s="2">
        <v>0.99059193395989409</v>
      </c>
      <c r="E1957" s="3">
        <f t="shared" si="30"/>
        <v>1</v>
      </c>
    </row>
    <row r="1958" spans="1:5" x14ac:dyDescent="0.3">
      <c r="A1958" s="2">
        <v>1197</v>
      </c>
      <c r="C1958" s="2">
        <v>9.4092291704352196E-3</v>
      </c>
      <c r="D1958" s="2">
        <v>0.9905907708295647</v>
      </c>
      <c r="E1958" s="3">
        <f t="shared" si="30"/>
        <v>1</v>
      </c>
    </row>
    <row r="1959" spans="1:5" x14ac:dyDescent="0.3">
      <c r="A1959" s="2">
        <v>9671</v>
      </c>
      <c r="C1959" s="2">
        <v>9.4148225727559848E-3</v>
      </c>
      <c r="D1959" s="2">
        <v>0.99058517742724406</v>
      </c>
      <c r="E1959" s="3">
        <f t="shared" si="30"/>
        <v>1</v>
      </c>
    </row>
    <row r="1960" spans="1:5" x14ac:dyDescent="0.3">
      <c r="A1960" s="2">
        <v>55892</v>
      </c>
      <c r="C1960" s="2">
        <v>9.4163909848463314E-3</v>
      </c>
      <c r="D1960" s="2">
        <v>0.99058360901515374</v>
      </c>
      <c r="E1960" s="3">
        <f t="shared" si="30"/>
        <v>1</v>
      </c>
    </row>
    <row r="1961" spans="1:5" x14ac:dyDescent="0.3">
      <c r="A1961" s="2">
        <v>114902</v>
      </c>
      <c r="C1961" s="2">
        <v>9.4180695172664721E-3</v>
      </c>
      <c r="D1961" s="2">
        <v>0.99058193048273346</v>
      </c>
      <c r="E1961" s="3">
        <f t="shared" si="30"/>
        <v>1</v>
      </c>
    </row>
    <row r="1962" spans="1:5" x14ac:dyDescent="0.3">
      <c r="A1962" s="2">
        <v>9929</v>
      </c>
      <c r="C1962" s="2">
        <v>9.4230621139471428E-3</v>
      </c>
      <c r="D1962" s="2">
        <v>0.99057693788605272</v>
      </c>
      <c r="E1962" s="3">
        <f t="shared" si="30"/>
        <v>1</v>
      </c>
    </row>
    <row r="1963" spans="1:5" x14ac:dyDescent="0.3">
      <c r="A1963" s="2">
        <v>135361</v>
      </c>
      <c r="C1963" s="2">
        <v>9.4234042444782864E-3</v>
      </c>
      <c r="D1963" s="2">
        <v>0.99057659575552159</v>
      </c>
      <c r="E1963" s="3">
        <f t="shared" si="30"/>
        <v>1</v>
      </c>
    </row>
    <row r="1964" spans="1:5" x14ac:dyDescent="0.3">
      <c r="A1964" s="2">
        <v>50506</v>
      </c>
      <c r="C1964" s="2">
        <v>9.4544705719980492E-3</v>
      </c>
      <c r="D1964" s="2">
        <v>0.99054552942800189</v>
      </c>
      <c r="E1964" s="3">
        <f t="shared" si="30"/>
        <v>1</v>
      </c>
    </row>
    <row r="1965" spans="1:5" x14ac:dyDescent="0.3">
      <c r="A1965" s="2">
        <v>157868</v>
      </c>
      <c r="C1965" s="2">
        <v>9.463511193965362E-3</v>
      </c>
      <c r="D1965" s="2">
        <v>0.99053648880603473</v>
      </c>
      <c r="E1965" s="3">
        <f t="shared" si="30"/>
        <v>1</v>
      </c>
    </row>
    <row r="1966" spans="1:5" x14ac:dyDescent="0.3">
      <c r="A1966" s="2">
        <v>46437</v>
      </c>
      <c r="C1966" s="2">
        <v>9.4776763936374308E-3</v>
      </c>
      <c r="D1966" s="2">
        <v>0.9905223236063625</v>
      </c>
      <c r="E1966" s="3">
        <f t="shared" si="30"/>
        <v>1</v>
      </c>
    </row>
    <row r="1967" spans="1:5" x14ac:dyDescent="0.3">
      <c r="A1967" s="2">
        <v>139685</v>
      </c>
      <c r="C1967" s="2">
        <v>9.4778631144401392E-3</v>
      </c>
      <c r="D1967" s="2">
        <v>0.99052213688556001</v>
      </c>
      <c r="E1967" s="3">
        <f t="shared" si="30"/>
        <v>1</v>
      </c>
    </row>
    <row r="1968" spans="1:5" x14ac:dyDescent="0.3">
      <c r="A1968" s="2">
        <v>155367</v>
      </c>
      <c r="C1968" s="2">
        <v>9.493428655789506E-3</v>
      </c>
      <c r="D1968" s="2">
        <v>0.9905065713442105</v>
      </c>
      <c r="E1968" s="3">
        <f t="shared" si="30"/>
        <v>1</v>
      </c>
    </row>
    <row r="1969" spans="1:5" x14ac:dyDescent="0.3">
      <c r="A1969" s="2">
        <v>165092</v>
      </c>
      <c r="C1969" s="2">
        <v>9.4988567179733092E-3</v>
      </c>
      <c r="D1969" s="2">
        <v>0.99050114328202665</v>
      </c>
      <c r="E1969" s="3">
        <f t="shared" si="30"/>
        <v>1</v>
      </c>
    </row>
    <row r="1970" spans="1:5" x14ac:dyDescent="0.3">
      <c r="A1970" s="2">
        <v>63658</v>
      </c>
      <c r="C1970" s="2">
        <v>9.5120856062303489E-3</v>
      </c>
      <c r="D1970" s="2">
        <v>0.9904879143937696</v>
      </c>
      <c r="E1970" s="3">
        <f t="shared" si="30"/>
        <v>1</v>
      </c>
    </row>
    <row r="1971" spans="1:5" x14ac:dyDescent="0.3">
      <c r="A1971" s="2">
        <v>66304</v>
      </c>
      <c r="C1971" s="2">
        <v>9.5211432279860581E-3</v>
      </c>
      <c r="D1971" s="2">
        <v>0.99047885677201386</v>
      </c>
      <c r="E1971" s="3">
        <f t="shared" si="30"/>
        <v>1</v>
      </c>
    </row>
    <row r="1972" spans="1:5" x14ac:dyDescent="0.3">
      <c r="A1972" s="2">
        <v>41274</v>
      </c>
      <c r="C1972" s="2">
        <v>9.5293356354703602E-3</v>
      </c>
      <c r="D1972" s="2">
        <v>0.99047066436452957</v>
      </c>
      <c r="E1972" s="3">
        <f t="shared" si="30"/>
        <v>1</v>
      </c>
    </row>
    <row r="1973" spans="1:5" x14ac:dyDescent="0.3">
      <c r="A1973" s="2">
        <v>115467</v>
      </c>
      <c r="C1973" s="2">
        <v>9.5396122449731471E-3</v>
      </c>
      <c r="D1973" s="2">
        <v>0.99046038775502676</v>
      </c>
      <c r="E1973" s="3">
        <f t="shared" si="30"/>
        <v>1</v>
      </c>
    </row>
    <row r="1974" spans="1:5" x14ac:dyDescent="0.3">
      <c r="A1974" s="2">
        <v>186923</v>
      </c>
      <c r="C1974" s="2">
        <v>9.5434314340102754E-3</v>
      </c>
      <c r="D1974" s="2">
        <v>0.99045656856598974</v>
      </c>
      <c r="E1974" s="3">
        <f t="shared" si="30"/>
        <v>1</v>
      </c>
    </row>
    <row r="1975" spans="1:5" x14ac:dyDescent="0.3">
      <c r="A1975" s="2">
        <v>185634</v>
      </c>
      <c r="C1975" s="2">
        <v>9.5544338943665211E-3</v>
      </c>
      <c r="D1975" s="2">
        <v>0.9904455661056335</v>
      </c>
      <c r="E1975" s="3">
        <f t="shared" si="30"/>
        <v>1</v>
      </c>
    </row>
    <row r="1976" spans="1:5" x14ac:dyDescent="0.3">
      <c r="A1976" s="2">
        <v>67346</v>
      </c>
      <c r="C1976" s="2">
        <v>9.5601032611340002E-3</v>
      </c>
      <c r="D1976" s="2">
        <v>0.99043989673886612</v>
      </c>
      <c r="E1976" s="3">
        <f t="shared" si="30"/>
        <v>1</v>
      </c>
    </row>
    <row r="1977" spans="1:5" x14ac:dyDescent="0.3">
      <c r="A1977" s="2">
        <v>158010</v>
      </c>
      <c r="C1977" s="2">
        <v>9.5609563617518201E-3</v>
      </c>
      <c r="D1977" s="2">
        <v>0.99043904363824808</v>
      </c>
      <c r="E1977" s="3">
        <f t="shared" si="30"/>
        <v>1</v>
      </c>
    </row>
    <row r="1978" spans="1:5" x14ac:dyDescent="0.3">
      <c r="A1978" s="2">
        <v>28954</v>
      </c>
      <c r="C1978" s="2">
        <v>9.5761139088364599E-3</v>
      </c>
      <c r="D1978" s="2">
        <v>0.99042388609116361</v>
      </c>
      <c r="E1978" s="3">
        <f t="shared" si="30"/>
        <v>1</v>
      </c>
    </row>
    <row r="1979" spans="1:5" x14ac:dyDescent="0.3">
      <c r="A1979" s="2">
        <v>175106</v>
      </c>
      <c r="C1979" s="2">
        <v>9.5771693885469741E-3</v>
      </c>
      <c r="D1979" s="2">
        <v>0.99042283061145298</v>
      </c>
      <c r="E1979" s="3">
        <f t="shared" si="30"/>
        <v>1</v>
      </c>
    </row>
    <row r="1980" spans="1:5" x14ac:dyDescent="0.3">
      <c r="A1980" s="2">
        <v>169579</v>
      </c>
      <c r="C1980" s="2">
        <v>9.5782730207060272E-3</v>
      </c>
      <c r="D1980" s="2">
        <v>0.99042172697929398</v>
      </c>
      <c r="E1980" s="3">
        <f t="shared" si="30"/>
        <v>1</v>
      </c>
    </row>
    <row r="1981" spans="1:5" x14ac:dyDescent="0.3">
      <c r="A1981" s="2">
        <v>27718</v>
      </c>
      <c r="C1981" s="2">
        <v>9.6247348837909981E-3</v>
      </c>
      <c r="D1981" s="2">
        <v>0.9903752651162091</v>
      </c>
      <c r="E1981" s="3">
        <f t="shared" si="30"/>
        <v>1</v>
      </c>
    </row>
    <row r="1982" spans="1:5" x14ac:dyDescent="0.3">
      <c r="A1982" s="2">
        <v>160906</v>
      </c>
      <c r="C1982" s="2">
        <v>9.6423468855793282E-3</v>
      </c>
      <c r="D1982" s="2">
        <v>0.9903576531144207</v>
      </c>
      <c r="E1982" s="3">
        <f t="shared" si="30"/>
        <v>1</v>
      </c>
    </row>
    <row r="1983" spans="1:5" x14ac:dyDescent="0.3">
      <c r="A1983" s="2">
        <v>4639</v>
      </c>
      <c r="C1983" s="2">
        <v>9.6556910074448998E-3</v>
      </c>
      <c r="D1983" s="2">
        <v>0.99034430899255499</v>
      </c>
      <c r="E1983" s="3">
        <f t="shared" si="30"/>
        <v>1</v>
      </c>
    </row>
    <row r="1984" spans="1:5" x14ac:dyDescent="0.3">
      <c r="A1984" s="2">
        <v>175959</v>
      </c>
      <c r="C1984" s="2">
        <v>9.6693882303778341E-3</v>
      </c>
      <c r="D1984" s="2">
        <v>0.99033061176962223</v>
      </c>
      <c r="E1984" s="3">
        <f t="shared" si="30"/>
        <v>1</v>
      </c>
    </row>
    <row r="1985" spans="1:5" x14ac:dyDescent="0.3">
      <c r="A1985" s="2">
        <v>88852</v>
      </c>
      <c r="C1985" s="2">
        <v>9.6707688878807166E-3</v>
      </c>
      <c r="D1985" s="2">
        <v>0.99032923111211923</v>
      </c>
      <c r="E1985" s="3">
        <f t="shared" si="30"/>
        <v>1</v>
      </c>
    </row>
    <row r="1986" spans="1:5" x14ac:dyDescent="0.3">
      <c r="A1986" s="2">
        <v>94791</v>
      </c>
      <c r="C1986" s="2">
        <v>9.684932366099833E-3</v>
      </c>
      <c r="D1986" s="2">
        <v>0.99031506763390031</v>
      </c>
      <c r="E1986" s="3">
        <f t="shared" si="30"/>
        <v>1</v>
      </c>
    </row>
    <row r="1987" spans="1:5" x14ac:dyDescent="0.3">
      <c r="A1987" s="2">
        <v>42891</v>
      </c>
      <c r="C1987" s="2">
        <v>9.6909475192916723E-3</v>
      </c>
      <c r="D1987" s="2">
        <v>0.99030905248070833</v>
      </c>
      <c r="E1987" s="3">
        <f t="shared" ref="E1987:E2050" si="31">IF(D1987&gt;0.9,1,0)</f>
        <v>1</v>
      </c>
    </row>
    <row r="1988" spans="1:5" x14ac:dyDescent="0.3">
      <c r="A1988" s="2">
        <v>73943</v>
      </c>
      <c r="C1988" s="2">
        <v>9.6945138291940867E-3</v>
      </c>
      <c r="D1988" s="2">
        <v>0.99030548617080594</v>
      </c>
      <c r="E1988" s="3">
        <f t="shared" si="31"/>
        <v>1</v>
      </c>
    </row>
    <row r="1989" spans="1:5" x14ac:dyDescent="0.3">
      <c r="A1989" s="2">
        <v>170151</v>
      </c>
      <c r="C1989" s="2">
        <v>9.7182371851086708E-3</v>
      </c>
      <c r="D1989" s="2">
        <v>0.99028176281489133</v>
      </c>
      <c r="E1989" s="3">
        <f t="shared" si="31"/>
        <v>1</v>
      </c>
    </row>
    <row r="1990" spans="1:5" x14ac:dyDescent="0.3">
      <c r="A1990" s="2">
        <v>83475</v>
      </c>
      <c r="C1990" s="2">
        <v>9.7220998373742356E-3</v>
      </c>
      <c r="D1990" s="2">
        <v>0.99027790016262562</v>
      </c>
      <c r="E1990" s="3">
        <f t="shared" si="31"/>
        <v>1</v>
      </c>
    </row>
    <row r="1991" spans="1:5" x14ac:dyDescent="0.3">
      <c r="A1991" s="2">
        <v>4370</v>
      </c>
      <c r="C1991" s="2">
        <v>9.7262708189730946E-3</v>
      </c>
      <c r="D1991" s="2">
        <v>0.99027372918102696</v>
      </c>
      <c r="E1991" s="3">
        <f t="shared" si="31"/>
        <v>1</v>
      </c>
    </row>
    <row r="1992" spans="1:5" x14ac:dyDescent="0.3">
      <c r="A1992" s="2">
        <v>35213</v>
      </c>
      <c r="C1992" s="2">
        <v>9.733807742590625E-3</v>
      </c>
      <c r="D1992" s="2">
        <v>0.99026619225740942</v>
      </c>
      <c r="E1992" s="3">
        <f t="shared" si="31"/>
        <v>1</v>
      </c>
    </row>
    <row r="1993" spans="1:5" x14ac:dyDescent="0.3">
      <c r="A1993" s="2">
        <v>124655</v>
      </c>
      <c r="C1993" s="2">
        <v>9.7614384643969695E-3</v>
      </c>
      <c r="D1993" s="2">
        <v>0.99023856153560308</v>
      </c>
      <c r="E1993" s="3">
        <f t="shared" si="31"/>
        <v>1</v>
      </c>
    </row>
    <row r="1994" spans="1:5" x14ac:dyDescent="0.3">
      <c r="A1994" s="2">
        <v>105263</v>
      </c>
      <c r="C1994" s="2">
        <v>9.7704424290635822E-3</v>
      </c>
      <c r="D1994" s="2">
        <v>0.99022955757093634</v>
      </c>
      <c r="E1994" s="3">
        <f t="shared" si="31"/>
        <v>1</v>
      </c>
    </row>
    <row r="1995" spans="1:5" x14ac:dyDescent="0.3">
      <c r="A1995" s="2">
        <v>77725</v>
      </c>
      <c r="C1995" s="2">
        <v>9.7852891486410552E-3</v>
      </c>
      <c r="D1995" s="2">
        <v>0.99021471085135881</v>
      </c>
      <c r="E1995" s="3">
        <f t="shared" si="31"/>
        <v>1</v>
      </c>
    </row>
    <row r="1996" spans="1:5" x14ac:dyDescent="0.3">
      <c r="A1996" s="2">
        <v>81693</v>
      </c>
      <c r="C1996" s="2">
        <v>9.7954271292160014E-3</v>
      </c>
      <c r="D1996" s="2">
        <v>0.99020457287078389</v>
      </c>
      <c r="E1996" s="3">
        <f t="shared" si="31"/>
        <v>1</v>
      </c>
    </row>
    <row r="1997" spans="1:5" x14ac:dyDescent="0.3">
      <c r="A1997" s="2">
        <v>58957</v>
      </c>
      <c r="C1997" s="2">
        <v>9.8044038860866725E-3</v>
      </c>
      <c r="D1997" s="2">
        <v>0.99019559611391339</v>
      </c>
      <c r="E1997" s="3">
        <f t="shared" si="31"/>
        <v>1</v>
      </c>
    </row>
    <row r="1998" spans="1:5" x14ac:dyDescent="0.3">
      <c r="A1998" s="2">
        <v>9706</v>
      </c>
      <c r="C1998" s="2">
        <v>9.8129040007232105E-3</v>
      </c>
      <c r="D1998" s="2">
        <v>0.9901870959992769</v>
      </c>
      <c r="E1998" s="3">
        <f t="shared" si="31"/>
        <v>1</v>
      </c>
    </row>
    <row r="1999" spans="1:5" x14ac:dyDescent="0.3">
      <c r="A1999" s="2">
        <v>154434</v>
      </c>
      <c r="C1999" s="2">
        <v>9.8136765033027245E-3</v>
      </c>
      <c r="D1999" s="2">
        <v>0.99018632349669722</v>
      </c>
      <c r="E1999" s="3">
        <f t="shared" si="31"/>
        <v>1</v>
      </c>
    </row>
    <row r="2000" spans="1:5" x14ac:dyDescent="0.3">
      <c r="A2000" s="2">
        <v>40776</v>
      </c>
      <c r="C2000" s="2">
        <v>9.8154143693720951E-3</v>
      </c>
      <c r="D2000" s="2">
        <v>0.99018458563062794</v>
      </c>
      <c r="E2000" s="3">
        <f t="shared" si="31"/>
        <v>1</v>
      </c>
    </row>
    <row r="2001" spans="1:5" x14ac:dyDescent="0.3">
      <c r="A2001" s="2">
        <v>38880</v>
      </c>
      <c r="C2001" s="2">
        <v>9.8191261861975982E-3</v>
      </c>
      <c r="D2001" s="2">
        <v>0.99018087381380226</v>
      </c>
      <c r="E2001" s="3">
        <f t="shared" si="31"/>
        <v>1</v>
      </c>
    </row>
    <row r="2002" spans="1:5" x14ac:dyDescent="0.3">
      <c r="A2002" s="2">
        <v>76837</v>
      </c>
      <c r="C2002" s="2">
        <v>9.8330994414779528E-3</v>
      </c>
      <c r="D2002" s="2">
        <v>0.99016690055852197</v>
      </c>
      <c r="E2002" s="3">
        <f t="shared" si="31"/>
        <v>1</v>
      </c>
    </row>
    <row r="2003" spans="1:5" x14ac:dyDescent="0.3">
      <c r="A2003" s="2">
        <v>13669</v>
      </c>
      <c r="C2003" s="2">
        <v>9.8349339894987491E-3</v>
      </c>
      <c r="D2003" s="2">
        <v>0.99016506601050125</v>
      </c>
      <c r="E2003" s="3">
        <f t="shared" si="31"/>
        <v>1</v>
      </c>
    </row>
    <row r="2004" spans="1:5" x14ac:dyDescent="0.3">
      <c r="A2004" s="2">
        <v>130575</v>
      </c>
      <c r="C2004" s="2">
        <v>9.8433735069892517E-3</v>
      </c>
      <c r="D2004" s="2">
        <v>0.99015662649301073</v>
      </c>
      <c r="E2004" s="3">
        <f t="shared" si="31"/>
        <v>1</v>
      </c>
    </row>
    <row r="2005" spans="1:5" x14ac:dyDescent="0.3">
      <c r="A2005" s="2">
        <v>40109</v>
      </c>
      <c r="C2005" s="2">
        <v>9.8460698513498559E-3</v>
      </c>
      <c r="D2005" s="2">
        <v>0.99015393014865005</v>
      </c>
      <c r="E2005" s="3">
        <f t="shared" si="31"/>
        <v>1</v>
      </c>
    </row>
    <row r="2006" spans="1:5" x14ac:dyDescent="0.3">
      <c r="A2006" s="2">
        <v>12613</v>
      </c>
      <c r="C2006" s="2">
        <v>9.8490284823831275E-3</v>
      </c>
      <c r="D2006" s="2">
        <v>0.99015097151761677</v>
      </c>
      <c r="E2006" s="3">
        <f t="shared" si="31"/>
        <v>1</v>
      </c>
    </row>
    <row r="2007" spans="1:5" x14ac:dyDescent="0.3">
      <c r="A2007" s="2">
        <v>26553</v>
      </c>
      <c r="C2007" s="2">
        <v>9.8807232536548169E-3</v>
      </c>
      <c r="D2007" s="2">
        <v>0.99011927674634526</v>
      </c>
      <c r="E2007" s="3">
        <f t="shared" si="31"/>
        <v>1</v>
      </c>
    </row>
    <row r="2008" spans="1:5" x14ac:dyDescent="0.3">
      <c r="A2008" s="2">
        <v>71171</v>
      </c>
      <c r="C2008" s="2">
        <v>9.8834210164741726E-3</v>
      </c>
      <c r="D2008" s="2">
        <v>0.9901165789835259</v>
      </c>
      <c r="E2008" s="3">
        <f t="shared" si="31"/>
        <v>1</v>
      </c>
    </row>
    <row r="2009" spans="1:5" x14ac:dyDescent="0.3">
      <c r="A2009" s="2">
        <v>65262</v>
      </c>
      <c r="C2009" s="2">
        <v>9.8926824682824179E-3</v>
      </c>
      <c r="D2009" s="2">
        <v>0.99010731753171766</v>
      </c>
      <c r="E2009" s="3">
        <f t="shared" si="31"/>
        <v>1</v>
      </c>
    </row>
    <row r="2010" spans="1:5" x14ac:dyDescent="0.3">
      <c r="A2010" s="2">
        <v>64112</v>
      </c>
      <c r="C2010" s="2">
        <v>9.9007873973606282E-3</v>
      </c>
      <c r="D2010" s="2">
        <v>0.99009921260263944</v>
      </c>
      <c r="E2010" s="3">
        <f t="shared" si="31"/>
        <v>1</v>
      </c>
    </row>
    <row r="2011" spans="1:5" x14ac:dyDescent="0.3">
      <c r="A2011" s="2">
        <v>102731</v>
      </c>
      <c r="C2011" s="2">
        <v>9.9010683701798771E-3</v>
      </c>
      <c r="D2011" s="2">
        <v>0.9900989316298201</v>
      </c>
      <c r="E2011" s="3">
        <f t="shared" si="31"/>
        <v>1</v>
      </c>
    </row>
    <row r="2012" spans="1:5" x14ac:dyDescent="0.3">
      <c r="A2012" s="2">
        <v>99208</v>
      </c>
      <c r="C2012" s="2">
        <v>9.9037238670212531E-3</v>
      </c>
      <c r="D2012" s="2">
        <v>0.99009627613297879</v>
      </c>
      <c r="E2012" s="3">
        <f t="shared" si="31"/>
        <v>1</v>
      </c>
    </row>
    <row r="2013" spans="1:5" x14ac:dyDescent="0.3">
      <c r="A2013" s="2">
        <v>41311</v>
      </c>
      <c r="C2013" s="2">
        <v>9.9161478005691181E-3</v>
      </c>
      <c r="D2013" s="2">
        <v>0.99008385219943085</v>
      </c>
      <c r="E2013" s="3">
        <f t="shared" si="31"/>
        <v>1</v>
      </c>
    </row>
    <row r="2014" spans="1:5" x14ac:dyDescent="0.3">
      <c r="A2014" s="2">
        <v>98366</v>
      </c>
      <c r="C2014" s="2">
        <v>9.9410862547317253E-3</v>
      </c>
      <c r="D2014" s="2">
        <v>0.99005891374526822</v>
      </c>
      <c r="E2014" s="3">
        <f t="shared" si="31"/>
        <v>1</v>
      </c>
    </row>
    <row r="2015" spans="1:5" x14ac:dyDescent="0.3">
      <c r="A2015" s="2">
        <v>32250</v>
      </c>
      <c r="C2015" s="2">
        <v>9.9464864816506005E-3</v>
      </c>
      <c r="D2015" s="2">
        <v>0.99005351351834947</v>
      </c>
      <c r="E2015" s="3">
        <f t="shared" si="31"/>
        <v>1</v>
      </c>
    </row>
    <row r="2016" spans="1:5" x14ac:dyDescent="0.3">
      <c r="A2016" s="2">
        <v>64133</v>
      </c>
      <c r="C2016" s="2">
        <v>9.9541781296970337E-3</v>
      </c>
      <c r="D2016" s="2">
        <v>0.99004582187030299</v>
      </c>
      <c r="E2016" s="3">
        <f t="shared" si="31"/>
        <v>1</v>
      </c>
    </row>
    <row r="2017" spans="1:5" x14ac:dyDescent="0.3">
      <c r="A2017" s="2">
        <v>11809</v>
      </c>
      <c r="C2017" s="2">
        <v>9.957362981324434E-3</v>
      </c>
      <c r="D2017" s="2">
        <v>0.99004263701867568</v>
      </c>
      <c r="E2017" s="3">
        <f t="shared" si="31"/>
        <v>1</v>
      </c>
    </row>
    <row r="2018" spans="1:5" x14ac:dyDescent="0.3">
      <c r="A2018" s="2">
        <v>179964</v>
      </c>
      <c r="C2018" s="2">
        <v>9.9676064876015099E-3</v>
      </c>
      <c r="D2018" s="2">
        <v>0.99003239351239836</v>
      </c>
      <c r="E2018" s="3">
        <f t="shared" si="31"/>
        <v>1</v>
      </c>
    </row>
    <row r="2019" spans="1:5" x14ac:dyDescent="0.3">
      <c r="A2019" s="2">
        <v>9011</v>
      </c>
      <c r="C2019" s="2">
        <v>9.977103430914909E-3</v>
      </c>
      <c r="D2019" s="2">
        <v>0.99002289656908504</v>
      </c>
      <c r="E2019" s="3">
        <f t="shared" si="31"/>
        <v>1</v>
      </c>
    </row>
    <row r="2020" spans="1:5" x14ac:dyDescent="0.3">
      <c r="A2020" s="2">
        <v>44693</v>
      </c>
      <c r="C2020" s="2">
        <v>9.9851531370361794E-3</v>
      </c>
      <c r="D2020" s="2">
        <v>0.9900148468629637</v>
      </c>
      <c r="E2020" s="3">
        <f t="shared" si="31"/>
        <v>1</v>
      </c>
    </row>
    <row r="2021" spans="1:5" x14ac:dyDescent="0.3">
      <c r="A2021" s="2">
        <v>8665</v>
      </c>
      <c r="C2021" s="2">
        <v>9.9874638504998635E-3</v>
      </c>
      <c r="D2021" s="2">
        <v>0.99001253614950013</v>
      </c>
      <c r="E2021" s="3">
        <f t="shared" si="31"/>
        <v>1</v>
      </c>
    </row>
    <row r="2022" spans="1:5" x14ac:dyDescent="0.3">
      <c r="A2022" s="2">
        <v>20186</v>
      </c>
      <c r="C2022" s="2">
        <v>9.9920616747829413E-3</v>
      </c>
      <c r="D2022" s="2">
        <v>0.99000793832521705</v>
      </c>
      <c r="E2022" s="3">
        <f t="shared" si="31"/>
        <v>1</v>
      </c>
    </row>
    <row r="2023" spans="1:5" x14ac:dyDescent="0.3">
      <c r="A2023" s="2">
        <v>53943</v>
      </c>
      <c r="C2023" s="2">
        <v>9.992992279971552E-3</v>
      </c>
      <c r="D2023" s="2">
        <v>0.99000700772002836</v>
      </c>
      <c r="E2023" s="3">
        <f t="shared" si="31"/>
        <v>1</v>
      </c>
    </row>
    <row r="2024" spans="1:5" x14ac:dyDescent="0.3">
      <c r="A2024" s="2">
        <v>24036</v>
      </c>
      <c r="C2024" s="2">
        <v>9.9941884739185426E-3</v>
      </c>
      <c r="D2024" s="2">
        <v>0.99000581152608147</v>
      </c>
      <c r="E2024" s="3">
        <f t="shared" si="31"/>
        <v>1</v>
      </c>
    </row>
    <row r="2025" spans="1:5" x14ac:dyDescent="0.3">
      <c r="A2025" s="2">
        <v>167506</v>
      </c>
      <c r="C2025" s="2">
        <v>9.9997293325486299E-3</v>
      </c>
      <c r="D2025" s="2">
        <v>0.99000027066745133</v>
      </c>
      <c r="E2025" s="3">
        <f t="shared" si="31"/>
        <v>1</v>
      </c>
    </row>
    <row r="2026" spans="1:5" x14ac:dyDescent="0.3">
      <c r="A2026" s="2">
        <v>111823</v>
      </c>
      <c r="C2026" s="2">
        <v>1.0014254298397151E-2</v>
      </c>
      <c r="D2026" s="2">
        <v>0.9899857457016028</v>
      </c>
      <c r="E2026" s="3">
        <f t="shared" si="31"/>
        <v>1</v>
      </c>
    </row>
    <row r="2027" spans="1:5" x14ac:dyDescent="0.3">
      <c r="A2027" s="2">
        <v>5324</v>
      </c>
      <c r="C2027" s="2">
        <v>1.0024693450745465E-2</v>
      </c>
      <c r="D2027" s="2">
        <v>0.98997530654925459</v>
      </c>
      <c r="E2027" s="3">
        <f t="shared" si="31"/>
        <v>1</v>
      </c>
    </row>
    <row r="2028" spans="1:5" x14ac:dyDescent="0.3">
      <c r="A2028" s="2">
        <v>186424</v>
      </c>
      <c r="C2028" s="2">
        <v>1.0052634056588938E-2</v>
      </c>
      <c r="D2028" s="2">
        <v>0.98994736594341115</v>
      </c>
      <c r="E2028" s="3">
        <f t="shared" si="31"/>
        <v>1</v>
      </c>
    </row>
    <row r="2029" spans="1:5" x14ac:dyDescent="0.3">
      <c r="A2029" s="2">
        <v>69971</v>
      </c>
      <c r="C2029" s="2">
        <v>1.0117603171036244E-2</v>
      </c>
      <c r="D2029" s="2">
        <v>0.98988239682896373</v>
      </c>
      <c r="E2029" s="3">
        <f t="shared" si="31"/>
        <v>1</v>
      </c>
    </row>
    <row r="2030" spans="1:5" x14ac:dyDescent="0.3">
      <c r="A2030" s="2">
        <v>152937</v>
      </c>
      <c r="C2030" s="2">
        <v>1.0125326563002666E-2</v>
      </c>
      <c r="D2030" s="2">
        <v>0.98987467343699731</v>
      </c>
      <c r="E2030" s="3">
        <f t="shared" si="31"/>
        <v>1</v>
      </c>
    </row>
    <row r="2031" spans="1:5" x14ac:dyDescent="0.3">
      <c r="A2031" s="2">
        <v>176901</v>
      </c>
      <c r="C2031" s="2">
        <v>1.013174561233267E-2</v>
      </c>
      <c r="D2031" s="2">
        <v>0.98986825438766723</v>
      </c>
      <c r="E2031" s="3">
        <f t="shared" si="31"/>
        <v>1</v>
      </c>
    </row>
    <row r="2032" spans="1:5" x14ac:dyDescent="0.3">
      <c r="A2032" s="2">
        <v>186847</v>
      </c>
      <c r="C2032" s="2">
        <v>1.0134277316908358E-2</v>
      </c>
      <c r="D2032" s="2">
        <v>0.98986572268309159</v>
      </c>
      <c r="E2032" s="3">
        <f t="shared" si="31"/>
        <v>1</v>
      </c>
    </row>
    <row r="2033" spans="1:5" x14ac:dyDescent="0.3">
      <c r="A2033" s="2">
        <v>152589</v>
      </c>
      <c r="C2033" s="2">
        <v>1.0135022695353843E-2</v>
      </c>
      <c r="D2033" s="2">
        <v>0.98986497730464607</v>
      </c>
      <c r="E2033" s="3">
        <f t="shared" si="31"/>
        <v>1</v>
      </c>
    </row>
    <row r="2034" spans="1:5" x14ac:dyDescent="0.3">
      <c r="A2034" s="2">
        <v>109842</v>
      </c>
      <c r="C2034" s="2">
        <v>1.0137511386316996E-2</v>
      </c>
      <c r="D2034" s="2">
        <v>0.98986248861368309</v>
      </c>
      <c r="E2034" s="3">
        <f t="shared" si="31"/>
        <v>1</v>
      </c>
    </row>
    <row r="2035" spans="1:5" x14ac:dyDescent="0.3">
      <c r="A2035" s="2">
        <v>168825</v>
      </c>
      <c r="C2035" s="2">
        <v>1.0153011070864271E-2</v>
      </c>
      <c r="D2035" s="2">
        <v>0.98984698892913581</v>
      </c>
      <c r="E2035" s="3">
        <f t="shared" si="31"/>
        <v>1</v>
      </c>
    </row>
    <row r="2036" spans="1:5" x14ac:dyDescent="0.3">
      <c r="A2036" s="2">
        <v>50431</v>
      </c>
      <c r="C2036" s="2">
        <v>1.0154128525326878E-2</v>
      </c>
      <c r="D2036" s="2">
        <v>0.98984587147467307</v>
      </c>
      <c r="E2036" s="3">
        <f t="shared" si="31"/>
        <v>1</v>
      </c>
    </row>
    <row r="2037" spans="1:5" x14ac:dyDescent="0.3">
      <c r="A2037" s="2">
        <v>189269</v>
      </c>
      <c r="C2037" s="2">
        <v>1.0154160675833064E-2</v>
      </c>
      <c r="D2037" s="2">
        <v>0.98984583932416692</v>
      </c>
      <c r="E2037" s="3">
        <f t="shared" si="31"/>
        <v>1</v>
      </c>
    </row>
    <row r="2038" spans="1:5" x14ac:dyDescent="0.3">
      <c r="A2038" s="2">
        <v>76583</v>
      </c>
      <c r="C2038" s="2">
        <v>1.0158645288064106E-2</v>
      </c>
      <c r="D2038" s="2">
        <v>0.98984135471193591</v>
      </c>
      <c r="E2038" s="3">
        <f t="shared" si="31"/>
        <v>1</v>
      </c>
    </row>
    <row r="2039" spans="1:5" x14ac:dyDescent="0.3">
      <c r="A2039" s="2">
        <v>171322</v>
      </c>
      <c r="C2039" s="2">
        <v>1.0175105173740302E-2</v>
      </c>
      <c r="D2039" s="2">
        <v>0.98982489482625979</v>
      </c>
      <c r="E2039" s="3">
        <f t="shared" si="31"/>
        <v>1</v>
      </c>
    </row>
    <row r="2040" spans="1:5" x14ac:dyDescent="0.3">
      <c r="A2040" s="2">
        <v>12205</v>
      </c>
      <c r="C2040" s="2">
        <v>1.0182018980380753E-2</v>
      </c>
      <c r="D2040" s="2">
        <v>0.98981798101961915</v>
      </c>
      <c r="E2040" s="3">
        <f t="shared" si="31"/>
        <v>1</v>
      </c>
    </row>
    <row r="2041" spans="1:5" x14ac:dyDescent="0.3">
      <c r="A2041" s="2">
        <v>84247</v>
      </c>
      <c r="C2041" s="2">
        <v>1.0187997332877704E-2</v>
      </c>
      <c r="D2041" s="2">
        <v>0.98981200266712244</v>
      </c>
      <c r="E2041" s="3">
        <f t="shared" si="31"/>
        <v>1</v>
      </c>
    </row>
    <row r="2042" spans="1:5" x14ac:dyDescent="0.3">
      <c r="A2042" s="2">
        <v>39123</v>
      </c>
      <c r="C2042" s="2">
        <v>1.0216565050819276E-2</v>
      </c>
      <c r="D2042" s="2">
        <v>0.98978343494918075</v>
      </c>
      <c r="E2042" s="3">
        <f t="shared" si="31"/>
        <v>1</v>
      </c>
    </row>
    <row r="2043" spans="1:5" x14ac:dyDescent="0.3">
      <c r="A2043" s="2">
        <v>152507</v>
      </c>
      <c r="C2043" s="2">
        <v>1.0218740206166808E-2</v>
      </c>
      <c r="D2043" s="2">
        <v>0.98978125979383313</v>
      </c>
      <c r="E2043" s="3">
        <f t="shared" si="31"/>
        <v>1</v>
      </c>
    </row>
    <row r="2044" spans="1:5" x14ac:dyDescent="0.3">
      <c r="A2044" s="2">
        <v>100950</v>
      </c>
      <c r="C2044" s="2">
        <v>1.0228343004431975E-2</v>
      </c>
      <c r="D2044" s="2">
        <v>0.98977165699556791</v>
      </c>
      <c r="E2044" s="3">
        <f t="shared" si="31"/>
        <v>1</v>
      </c>
    </row>
    <row r="2045" spans="1:5" x14ac:dyDescent="0.3">
      <c r="A2045" s="2">
        <v>32707</v>
      </c>
      <c r="C2045" s="2">
        <v>1.0231065611621694E-2</v>
      </c>
      <c r="D2045" s="2">
        <v>0.98976893438837843</v>
      </c>
      <c r="E2045" s="3">
        <f t="shared" si="31"/>
        <v>1</v>
      </c>
    </row>
    <row r="2046" spans="1:5" x14ac:dyDescent="0.3">
      <c r="A2046" s="2">
        <v>185644</v>
      </c>
      <c r="C2046" s="2">
        <v>1.0235293211665894E-2</v>
      </c>
      <c r="D2046" s="2">
        <v>0.98976470678833406</v>
      </c>
      <c r="E2046" s="3">
        <f t="shared" si="31"/>
        <v>1</v>
      </c>
    </row>
    <row r="2047" spans="1:5" x14ac:dyDescent="0.3">
      <c r="A2047" s="2">
        <v>177066</v>
      </c>
      <c r="C2047" s="2">
        <v>1.023566751478637E-2</v>
      </c>
      <c r="D2047" s="2">
        <v>0.98976433248521356</v>
      </c>
      <c r="E2047" s="3">
        <f t="shared" si="31"/>
        <v>1</v>
      </c>
    </row>
    <row r="2048" spans="1:5" x14ac:dyDescent="0.3">
      <c r="A2048" s="2">
        <v>70584</v>
      </c>
      <c r="C2048" s="2">
        <v>1.0238000197243287E-2</v>
      </c>
      <c r="D2048" s="2">
        <v>0.9897619998027567</v>
      </c>
      <c r="E2048" s="3">
        <f t="shared" si="31"/>
        <v>1</v>
      </c>
    </row>
    <row r="2049" spans="1:5" x14ac:dyDescent="0.3">
      <c r="A2049" s="2">
        <v>92839</v>
      </c>
      <c r="C2049" s="2">
        <v>1.0273979613314419E-2</v>
      </c>
      <c r="D2049" s="2">
        <v>0.98972602038668567</v>
      </c>
      <c r="E2049" s="3">
        <f t="shared" si="31"/>
        <v>1</v>
      </c>
    </row>
    <row r="2050" spans="1:5" x14ac:dyDescent="0.3">
      <c r="A2050" s="2">
        <v>130009</v>
      </c>
      <c r="C2050" s="2">
        <v>1.028305101427757E-2</v>
      </c>
      <c r="D2050" s="2">
        <v>0.98971694898572249</v>
      </c>
      <c r="E2050" s="3">
        <f t="shared" si="31"/>
        <v>1</v>
      </c>
    </row>
    <row r="2051" spans="1:5" x14ac:dyDescent="0.3">
      <c r="A2051" s="2">
        <v>171910</v>
      </c>
      <c r="C2051" s="2">
        <v>1.0289601492590688E-2</v>
      </c>
      <c r="D2051" s="2">
        <v>0.98971039850740927</v>
      </c>
      <c r="E2051" s="3">
        <f t="shared" ref="E2051:E2114" si="32">IF(D2051&gt;0.9,1,0)</f>
        <v>1</v>
      </c>
    </row>
    <row r="2052" spans="1:5" x14ac:dyDescent="0.3">
      <c r="A2052" s="2">
        <v>75724</v>
      </c>
      <c r="C2052" s="2">
        <v>1.0291292767778515E-2</v>
      </c>
      <c r="D2052" s="2">
        <v>0.9897087072322216</v>
      </c>
      <c r="E2052" s="3">
        <f t="shared" si="32"/>
        <v>1</v>
      </c>
    </row>
    <row r="2053" spans="1:5" x14ac:dyDescent="0.3">
      <c r="A2053" s="2">
        <v>4795</v>
      </c>
      <c r="C2053" s="2">
        <v>1.0323083797884361E-2</v>
      </c>
      <c r="D2053" s="2">
        <v>0.98967691620211562</v>
      </c>
      <c r="E2053" s="3">
        <f t="shared" si="32"/>
        <v>1</v>
      </c>
    </row>
    <row r="2054" spans="1:5" x14ac:dyDescent="0.3">
      <c r="A2054" s="2">
        <v>139333</v>
      </c>
      <c r="C2054" s="2">
        <v>1.0325055271320745E-2</v>
      </c>
      <c r="D2054" s="2">
        <v>0.98967494472867912</v>
      </c>
      <c r="E2054" s="3">
        <f t="shared" si="32"/>
        <v>1</v>
      </c>
    </row>
    <row r="2055" spans="1:5" x14ac:dyDescent="0.3">
      <c r="A2055" s="2">
        <v>6937</v>
      </c>
      <c r="C2055" s="2">
        <v>1.0335602952034685E-2</v>
      </c>
      <c r="D2055" s="2">
        <v>0.98966439704796538</v>
      </c>
      <c r="E2055" s="3">
        <f t="shared" si="32"/>
        <v>1</v>
      </c>
    </row>
    <row r="2056" spans="1:5" x14ac:dyDescent="0.3">
      <c r="A2056" s="2">
        <v>148034</v>
      </c>
      <c r="C2056" s="2">
        <v>1.0348071110023874E-2</v>
      </c>
      <c r="D2056" s="2">
        <v>0.989651928889976</v>
      </c>
      <c r="E2056" s="3">
        <f t="shared" si="32"/>
        <v>1</v>
      </c>
    </row>
    <row r="2057" spans="1:5" x14ac:dyDescent="0.3">
      <c r="A2057" s="2">
        <v>42595</v>
      </c>
      <c r="C2057" s="2">
        <v>1.0357948141738359E-2</v>
      </c>
      <c r="D2057" s="2">
        <v>0.9896420518582616</v>
      </c>
      <c r="E2057" s="3">
        <f t="shared" si="32"/>
        <v>1</v>
      </c>
    </row>
    <row r="2058" spans="1:5" x14ac:dyDescent="0.3">
      <c r="A2058" s="2">
        <v>151002</v>
      </c>
      <c r="C2058" s="2">
        <v>1.0377580547890579E-2</v>
      </c>
      <c r="D2058" s="2">
        <v>0.98962241945210949</v>
      </c>
      <c r="E2058" s="3">
        <f t="shared" si="32"/>
        <v>1</v>
      </c>
    </row>
    <row r="2059" spans="1:5" x14ac:dyDescent="0.3">
      <c r="A2059" s="2">
        <v>680</v>
      </c>
      <c r="C2059" s="2">
        <v>1.0388968822046131E-2</v>
      </c>
      <c r="D2059" s="2">
        <v>0.98961103117795379</v>
      </c>
      <c r="E2059" s="3">
        <f t="shared" si="32"/>
        <v>1</v>
      </c>
    </row>
    <row r="2060" spans="1:5" x14ac:dyDescent="0.3">
      <c r="A2060" s="2">
        <v>13140</v>
      </c>
      <c r="C2060" s="2">
        <v>1.0398038584247472E-2</v>
      </c>
      <c r="D2060" s="2">
        <v>0.98960196141575252</v>
      </c>
      <c r="E2060" s="3">
        <f t="shared" si="32"/>
        <v>1</v>
      </c>
    </row>
    <row r="2061" spans="1:5" x14ac:dyDescent="0.3">
      <c r="A2061" s="2">
        <v>93312</v>
      </c>
      <c r="C2061" s="2">
        <v>1.0401384669367505E-2</v>
      </c>
      <c r="D2061" s="2">
        <v>0.98959861533063254</v>
      </c>
      <c r="E2061" s="3">
        <f t="shared" si="32"/>
        <v>1</v>
      </c>
    </row>
    <row r="2062" spans="1:5" x14ac:dyDescent="0.3">
      <c r="A2062" s="2">
        <v>33375</v>
      </c>
      <c r="C2062" s="2">
        <v>1.0422380062490274E-2</v>
      </c>
      <c r="D2062" s="2">
        <v>0.9895776199375097</v>
      </c>
      <c r="E2062" s="3">
        <f t="shared" si="32"/>
        <v>1</v>
      </c>
    </row>
    <row r="2063" spans="1:5" x14ac:dyDescent="0.3">
      <c r="A2063" s="2">
        <v>172320</v>
      </c>
      <c r="C2063" s="2">
        <v>1.0425296781093463E-2</v>
      </c>
      <c r="D2063" s="2">
        <v>0.9895747032189065</v>
      </c>
      <c r="E2063" s="3">
        <f t="shared" si="32"/>
        <v>1</v>
      </c>
    </row>
    <row r="2064" spans="1:5" x14ac:dyDescent="0.3">
      <c r="A2064" s="2">
        <v>102184</v>
      </c>
      <c r="C2064" s="2">
        <v>1.0432858152378436E-2</v>
      </c>
      <c r="D2064" s="2">
        <v>0.98956714184762151</v>
      </c>
      <c r="E2064" s="3">
        <f t="shared" si="32"/>
        <v>1</v>
      </c>
    </row>
    <row r="2065" spans="1:5" x14ac:dyDescent="0.3">
      <c r="A2065" s="2">
        <v>17656</v>
      </c>
      <c r="C2065" s="2">
        <v>1.0439491434777702E-2</v>
      </c>
      <c r="D2065" s="2">
        <v>0.98956050856522215</v>
      </c>
      <c r="E2065" s="3">
        <f t="shared" si="32"/>
        <v>1</v>
      </c>
    </row>
    <row r="2066" spans="1:5" x14ac:dyDescent="0.3">
      <c r="A2066" s="2">
        <v>2275</v>
      </c>
      <c r="C2066" s="2">
        <v>1.0440274833197054E-2</v>
      </c>
      <c r="D2066" s="2">
        <v>0.98955972516680291</v>
      </c>
      <c r="E2066" s="3">
        <f t="shared" si="32"/>
        <v>1</v>
      </c>
    </row>
    <row r="2067" spans="1:5" x14ac:dyDescent="0.3">
      <c r="A2067" s="2">
        <v>191063</v>
      </c>
      <c r="C2067" s="2">
        <v>1.0443074979094713E-2</v>
      </c>
      <c r="D2067" s="2">
        <v>0.9895569250209052</v>
      </c>
      <c r="E2067" s="3">
        <f t="shared" si="32"/>
        <v>1</v>
      </c>
    </row>
    <row r="2068" spans="1:5" x14ac:dyDescent="0.3">
      <c r="A2068" s="2">
        <v>181635</v>
      </c>
      <c r="C2068" s="2">
        <v>1.0452347301055653E-2</v>
      </c>
      <c r="D2068" s="2">
        <v>0.98954765269894429</v>
      </c>
      <c r="E2068" s="3">
        <f t="shared" si="32"/>
        <v>1</v>
      </c>
    </row>
    <row r="2069" spans="1:5" x14ac:dyDescent="0.3">
      <c r="A2069" s="2">
        <v>12844</v>
      </c>
      <c r="C2069" s="2">
        <v>1.0457663103558655E-2</v>
      </c>
      <c r="D2069" s="2">
        <v>0.98954233689644133</v>
      </c>
      <c r="E2069" s="3">
        <f t="shared" si="32"/>
        <v>1</v>
      </c>
    </row>
    <row r="2070" spans="1:5" x14ac:dyDescent="0.3">
      <c r="A2070" s="2">
        <v>7957</v>
      </c>
      <c r="C2070" s="2">
        <v>1.0458751611779039E-2</v>
      </c>
      <c r="D2070" s="2">
        <v>0.98954124838822111</v>
      </c>
      <c r="E2070" s="3">
        <f t="shared" si="32"/>
        <v>1</v>
      </c>
    </row>
    <row r="2071" spans="1:5" x14ac:dyDescent="0.3">
      <c r="A2071" s="2">
        <v>77551</v>
      </c>
      <c r="C2071" s="2">
        <v>1.0480028611177026E-2</v>
      </c>
      <c r="D2071" s="2">
        <v>0.98951997138882308</v>
      </c>
      <c r="E2071" s="3">
        <f t="shared" si="32"/>
        <v>1</v>
      </c>
    </row>
    <row r="2072" spans="1:5" x14ac:dyDescent="0.3">
      <c r="A2072" s="2">
        <v>58602</v>
      </c>
      <c r="C2072" s="2">
        <v>1.0480927207244792E-2</v>
      </c>
      <c r="D2072" s="2">
        <v>0.98951907279275531</v>
      </c>
      <c r="E2072" s="3">
        <f t="shared" si="32"/>
        <v>1</v>
      </c>
    </row>
    <row r="2073" spans="1:5" x14ac:dyDescent="0.3">
      <c r="A2073" s="2">
        <v>78445</v>
      </c>
      <c r="C2073" s="2">
        <v>1.0491066673542878E-2</v>
      </c>
      <c r="D2073" s="2">
        <v>0.98950893332645717</v>
      </c>
      <c r="E2073" s="3">
        <f t="shared" si="32"/>
        <v>1</v>
      </c>
    </row>
    <row r="2074" spans="1:5" x14ac:dyDescent="0.3">
      <c r="A2074" s="2">
        <v>23469</v>
      </c>
      <c r="C2074" s="2">
        <v>1.0514469760588807E-2</v>
      </c>
      <c r="D2074" s="2">
        <v>0.9894855302394111</v>
      </c>
      <c r="E2074" s="3">
        <f t="shared" si="32"/>
        <v>1</v>
      </c>
    </row>
    <row r="2075" spans="1:5" x14ac:dyDescent="0.3">
      <c r="A2075" s="2">
        <v>76604</v>
      </c>
      <c r="C2075" s="2">
        <v>1.0517649168929591E-2</v>
      </c>
      <c r="D2075" s="2">
        <v>0.98948235083107039</v>
      </c>
      <c r="E2075" s="3">
        <f t="shared" si="32"/>
        <v>1</v>
      </c>
    </row>
    <row r="2076" spans="1:5" x14ac:dyDescent="0.3">
      <c r="A2076" s="2">
        <v>58229</v>
      </c>
      <c r="C2076" s="2">
        <v>1.0520659672192439E-2</v>
      </c>
      <c r="D2076" s="2">
        <v>0.9894793403278076</v>
      </c>
      <c r="E2076" s="3">
        <f t="shared" si="32"/>
        <v>1</v>
      </c>
    </row>
    <row r="2077" spans="1:5" x14ac:dyDescent="0.3">
      <c r="A2077" s="2">
        <v>184128</v>
      </c>
      <c r="C2077" s="2">
        <v>1.0548100558433648E-2</v>
      </c>
      <c r="D2077" s="2">
        <v>0.98945189944156631</v>
      </c>
      <c r="E2077" s="3">
        <f t="shared" si="32"/>
        <v>1</v>
      </c>
    </row>
    <row r="2078" spans="1:5" x14ac:dyDescent="0.3">
      <c r="A2078" s="2">
        <v>13280</v>
      </c>
      <c r="C2078" s="2">
        <v>1.056638231285611E-2</v>
      </c>
      <c r="D2078" s="2">
        <v>0.98943361768714377</v>
      </c>
      <c r="E2078" s="3">
        <f t="shared" si="32"/>
        <v>1</v>
      </c>
    </row>
    <row r="2079" spans="1:5" x14ac:dyDescent="0.3">
      <c r="A2079" s="2">
        <v>140567</v>
      </c>
      <c r="C2079" s="2">
        <v>1.0573315815433285E-2</v>
      </c>
      <c r="D2079" s="2">
        <v>0.98942668418456681</v>
      </c>
      <c r="E2079" s="3">
        <f t="shared" si="32"/>
        <v>1</v>
      </c>
    </row>
    <row r="2080" spans="1:5" x14ac:dyDescent="0.3">
      <c r="A2080" s="2">
        <v>35615</v>
      </c>
      <c r="C2080" s="2">
        <v>1.0588411158438621E-2</v>
      </c>
      <c r="D2080" s="2">
        <v>0.98941158884156144</v>
      </c>
      <c r="E2080" s="3">
        <f t="shared" si="32"/>
        <v>1</v>
      </c>
    </row>
    <row r="2081" spans="1:5" x14ac:dyDescent="0.3">
      <c r="A2081" s="2">
        <v>122070</v>
      </c>
      <c r="C2081" s="2">
        <v>1.059320165287727E-2</v>
      </c>
      <c r="D2081" s="2">
        <v>0.98940679834712264</v>
      </c>
      <c r="E2081" s="3">
        <f t="shared" si="32"/>
        <v>1</v>
      </c>
    </row>
    <row r="2082" spans="1:5" x14ac:dyDescent="0.3">
      <c r="A2082" s="2">
        <v>178757</v>
      </c>
      <c r="C2082" s="2">
        <v>1.0595154089814767E-2</v>
      </c>
      <c r="D2082" s="2">
        <v>0.98940484591018529</v>
      </c>
      <c r="E2082" s="3">
        <f t="shared" si="32"/>
        <v>1</v>
      </c>
    </row>
    <row r="2083" spans="1:5" x14ac:dyDescent="0.3">
      <c r="A2083" s="2">
        <v>112153</v>
      </c>
      <c r="C2083" s="2">
        <v>1.0598432219976275E-2</v>
      </c>
      <c r="D2083" s="2">
        <v>0.98940156778002375</v>
      </c>
      <c r="E2083" s="3">
        <f t="shared" si="32"/>
        <v>1</v>
      </c>
    </row>
    <row r="2084" spans="1:5" x14ac:dyDescent="0.3">
      <c r="A2084" s="2">
        <v>76131</v>
      </c>
      <c r="C2084" s="2">
        <v>1.0598529929082624E-2</v>
      </c>
      <c r="D2084" s="2">
        <v>0.98940147007091739</v>
      </c>
      <c r="E2084" s="3">
        <f t="shared" si="32"/>
        <v>1</v>
      </c>
    </row>
    <row r="2085" spans="1:5" x14ac:dyDescent="0.3">
      <c r="A2085" s="2">
        <v>42089</v>
      </c>
      <c r="C2085" s="2">
        <v>1.060540107526972E-2</v>
      </c>
      <c r="D2085" s="2">
        <v>0.98939459892473014</v>
      </c>
      <c r="E2085" s="3">
        <f t="shared" si="32"/>
        <v>1</v>
      </c>
    </row>
    <row r="2086" spans="1:5" x14ac:dyDescent="0.3">
      <c r="A2086" s="2">
        <v>170670</v>
      </c>
      <c r="C2086" s="2">
        <v>1.0610069293834215E-2</v>
      </c>
      <c r="D2086" s="2">
        <v>0.98938993070616565</v>
      </c>
      <c r="E2086" s="3">
        <f t="shared" si="32"/>
        <v>1</v>
      </c>
    </row>
    <row r="2087" spans="1:5" x14ac:dyDescent="0.3">
      <c r="A2087" s="2">
        <v>18807</v>
      </c>
      <c r="C2087" s="2">
        <v>1.0621324760659195E-2</v>
      </c>
      <c r="D2087" s="2">
        <v>0.98937867523934075</v>
      </c>
      <c r="E2087" s="3">
        <f t="shared" si="32"/>
        <v>1</v>
      </c>
    </row>
    <row r="2088" spans="1:5" x14ac:dyDescent="0.3">
      <c r="A2088" s="2">
        <v>45590</v>
      </c>
      <c r="C2088" s="2">
        <v>1.0627112119914409E-2</v>
      </c>
      <c r="D2088" s="2">
        <v>0.98937288788008559</v>
      </c>
      <c r="E2088" s="3">
        <f t="shared" si="32"/>
        <v>1</v>
      </c>
    </row>
    <row r="2089" spans="1:5" x14ac:dyDescent="0.3">
      <c r="A2089" s="2">
        <v>132293</v>
      </c>
      <c r="C2089" s="2">
        <v>1.062748120663338E-2</v>
      </c>
      <c r="D2089" s="2">
        <v>0.98937251879336663</v>
      </c>
      <c r="E2089" s="3">
        <f t="shared" si="32"/>
        <v>1</v>
      </c>
    </row>
    <row r="2090" spans="1:5" x14ac:dyDescent="0.3">
      <c r="A2090" s="2">
        <v>19153</v>
      </c>
      <c r="C2090" s="2">
        <v>1.06416935180182E-2</v>
      </c>
      <c r="D2090" s="2">
        <v>0.98935830648198175</v>
      </c>
      <c r="E2090" s="3">
        <f t="shared" si="32"/>
        <v>1</v>
      </c>
    </row>
    <row r="2091" spans="1:5" x14ac:dyDescent="0.3">
      <c r="A2091" s="2">
        <v>118218</v>
      </c>
      <c r="C2091" s="2">
        <v>1.0665983336082556E-2</v>
      </c>
      <c r="D2091" s="2">
        <v>0.9893340166639174</v>
      </c>
      <c r="E2091" s="3">
        <f t="shared" si="32"/>
        <v>1</v>
      </c>
    </row>
    <row r="2092" spans="1:5" x14ac:dyDescent="0.3">
      <c r="A2092" s="2">
        <v>188124</v>
      </c>
      <c r="C2092" s="2">
        <v>1.0705202204212942E-2</v>
      </c>
      <c r="D2092" s="2">
        <v>0.989294797795787</v>
      </c>
      <c r="E2092" s="3">
        <f t="shared" si="32"/>
        <v>1</v>
      </c>
    </row>
    <row r="2093" spans="1:5" x14ac:dyDescent="0.3">
      <c r="A2093" s="2">
        <v>58368</v>
      </c>
      <c r="C2093" s="2">
        <v>1.0705443629721978E-2</v>
      </c>
      <c r="D2093" s="2">
        <v>0.98929455637027797</v>
      </c>
      <c r="E2093" s="3">
        <f t="shared" si="32"/>
        <v>1</v>
      </c>
    </row>
    <row r="2094" spans="1:5" x14ac:dyDescent="0.3">
      <c r="A2094" s="2">
        <v>119757</v>
      </c>
      <c r="C2094" s="2">
        <v>1.0711382183825859E-2</v>
      </c>
      <c r="D2094" s="2">
        <v>0.98928861781617405</v>
      </c>
      <c r="E2094" s="3">
        <f t="shared" si="32"/>
        <v>1</v>
      </c>
    </row>
    <row r="2095" spans="1:5" x14ac:dyDescent="0.3">
      <c r="A2095" s="2">
        <v>183260</v>
      </c>
      <c r="C2095" s="2">
        <v>1.07465187476905E-2</v>
      </c>
      <c r="D2095" s="2">
        <v>0.9892534812523095</v>
      </c>
      <c r="E2095" s="3">
        <f t="shared" si="32"/>
        <v>1</v>
      </c>
    </row>
    <row r="2096" spans="1:5" x14ac:dyDescent="0.3">
      <c r="A2096" s="2">
        <v>90027</v>
      </c>
      <c r="C2096" s="2">
        <v>1.0761634903396119E-2</v>
      </c>
      <c r="D2096" s="2">
        <v>0.9892383650966039</v>
      </c>
      <c r="E2096" s="3">
        <f t="shared" si="32"/>
        <v>1</v>
      </c>
    </row>
    <row r="2097" spans="1:5" x14ac:dyDescent="0.3">
      <c r="A2097" s="2">
        <v>190630</v>
      </c>
      <c r="C2097" s="2">
        <v>1.0775461853251124E-2</v>
      </c>
      <c r="D2097" s="2">
        <v>0.98922453814674882</v>
      </c>
      <c r="E2097" s="3">
        <f t="shared" si="32"/>
        <v>1</v>
      </c>
    </row>
    <row r="2098" spans="1:5" x14ac:dyDescent="0.3">
      <c r="A2098" s="2">
        <v>11999</v>
      </c>
      <c r="C2098" s="2">
        <v>1.0780324962560409E-2</v>
      </c>
      <c r="D2098" s="2">
        <v>0.98921967503743957</v>
      </c>
      <c r="E2098" s="3">
        <f t="shared" si="32"/>
        <v>1</v>
      </c>
    </row>
    <row r="2099" spans="1:5" x14ac:dyDescent="0.3">
      <c r="A2099" s="2">
        <v>150939</v>
      </c>
      <c r="C2099" s="2">
        <v>1.0795265913213347E-2</v>
      </c>
      <c r="D2099" s="2">
        <v>0.98920473408678677</v>
      </c>
      <c r="E2099" s="3">
        <f t="shared" si="32"/>
        <v>1</v>
      </c>
    </row>
    <row r="2100" spans="1:5" x14ac:dyDescent="0.3">
      <c r="A2100" s="2">
        <v>14256</v>
      </c>
      <c r="C2100" s="2">
        <v>1.0797992431622969E-2</v>
      </c>
      <c r="D2100" s="2">
        <v>0.98920200756837706</v>
      </c>
      <c r="E2100" s="3">
        <f t="shared" si="32"/>
        <v>1</v>
      </c>
    </row>
    <row r="2101" spans="1:5" x14ac:dyDescent="0.3">
      <c r="A2101" s="2">
        <v>45416</v>
      </c>
      <c r="C2101" s="2">
        <v>1.0804041894351737E-2</v>
      </c>
      <c r="D2101" s="2">
        <v>0.98919595810564831</v>
      </c>
      <c r="E2101" s="3">
        <f t="shared" si="32"/>
        <v>1</v>
      </c>
    </row>
    <row r="2102" spans="1:5" x14ac:dyDescent="0.3">
      <c r="A2102" s="2">
        <v>98695</v>
      </c>
      <c r="C2102" s="2">
        <v>1.0811735015227027E-2</v>
      </c>
      <c r="D2102" s="2">
        <v>0.98918826498477297</v>
      </c>
      <c r="E2102" s="3">
        <f t="shared" si="32"/>
        <v>1</v>
      </c>
    </row>
    <row r="2103" spans="1:5" x14ac:dyDescent="0.3">
      <c r="A2103" s="2">
        <v>86654</v>
      </c>
      <c r="C2103" s="2">
        <v>1.0829101946242278E-2</v>
      </c>
      <c r="D2103" s="2">
        <v>0.9891708980537578</v>
      </c>
      <c r="E2103" s="3">
        <f t="shared" si="32"/>
        <v>1</v>
      </c>
    </row>
    <row r="2104" spans="1:5" x14ac:dyDescent="0.3">
      <c r="A2104" s="2">
        <v>147495</v>
      </c>
      <c r="C2104" s="2">
        <v>1.0830121022690651E-2</v>
      </c>
      <c r="D2104" s="2">
        <v>0.98916987897730935</v>
      </c>
      <c r="E2104" s="3">
        <f t="shared" si="32"/>
        <v>1</v>
      </c>
    </row>
    <row r="2105" spans="1:5" x14ac:dyDescent="0.3">
      <c r="A2105" s="2">
        <v>170230</v>
      </c>
      <c r="C2105" s="2">
        <v>1.0830898369770128E-2</v>
      </c>
      <c r="D2105" s="2">
        <v>0.98916910163022997</v>
      </c>
      <c r="E2105" s="3">
        <f t="shared" si="32"/>
        <v>1</v>
      </c>
    </row>
    <row r="2106" spans="1:5" x14ac:dyDescent="0.3">
      <c r="A2106" s="2">
        <v>148549</v>
      </c>
      <c r="C2106" s="2">
        <v>1.0830958919688842E-2</v>
      </c>
      <c r="D2106" s="2">
        <v>0.98916904108031123</v>
      </c>
      <c r="E2106" s="3">
        <f t="shared" si="32"/>
        <v>1</v>
      </c>
    </row>
    <row r="2107" spans="1:5" x14ac:dyDescent="0.3">
      <c r="A2107" s="2">
        <v>10023</v>
      </c>
      <c r="C2107" s="2">
        <v>1.0850229928569672E-2</v>
      </c>
      <c r="D2107" s="2">
        <v>0.98914977007143023</v>
      </c>
      <c r="E2107" s="3">
        <f t="shared" si="32"/>
        <v>1</v>
      </c>
    </row>
    <row r="2108" spans="1:5" x14ac:dyDescent="0.3">
      <c r="A2108" s="2">
        <v>176481</v>
      </c>
      <c r="C2108" s="2">
        <v>1.0853930844342835E-2</v>
      </c>
      <c r="D2108" s="2">
        <v>0.98914606915565717</v>
      </c>
      <c r="E2108" s="3">
        <f t="shared" si="32"/>
        <v>1</v>
      </c>
    </row>
    <row r="2109" spans="1:5" x14ac:dyDescent="0.3">
      <c r="A2109" s="2">
        <v>33187</v>
      </c>
      <c r="C2109" s="2">
        <v>1.086277247189962E-2</v>
      </c>
      <c r="D2109" s="2">
        <v>0.98913722752810029</v>
      </c>
      <c r="E2109" s="3">
        <f t="shared" si="32"/>
        <v>1</v>
      </c>
    </row>
    <row r="2110" spans="1:5" x14ac:dyDescent="0.3">
      <c r="A2110" s="2">
        <v>186254</v>
      </c>
      <c r="C2110" s="2">
        <v>1.0877003921295337E-2</v>
      </c>
      <c r="D2110" s="2">
        <v>0.98912299607870457</v>
      </c>
      <c r="E2110" s="3">
        <f t="shared" si="32"/>
        <v>1</v>
      </c>
    </row>
    <row r="2111" spans="1:5" x14ac:dyDescent="0.3">
      <c r="A2111" s="2">
        <v>32074</v>
      </c>
      <c r="C2111" s="2">
        <v>1.0883560501739152E-2</v>
      </c>
      <c r="D2111" s="2">
        <v>0.98911643949826089</v>
      </c>
      <c r="E2111" s="3">
        <f t="shared" si="32"/>
        <v>1</v>
      </c>
    </row>
    <row r="2112" spans="1:5" x14ac:dyDescent="0.3">
      <c r="A2112" s="2">
        <v>27208</v>
      </c>
      <c r="C2112" s="2">
        <v>1.0883633223436329E-2</v>
      </c>
      <c r="D2112" s="2">
        <v>0.98911636677656378</v>
      </c>
      <c r="E2112" s="3">
        <f t="shared" si="32"/>
        <v>1</v>
      </c>
    </row>
    <row r="2113" spans="1:5" x14ac:dyDescent="0.3">
      <c r="A2113" s="2">
        <v>49524</v>
      </c>
      <c r="C2113" s="2">
        <v>1.0889509731795421E-2</v>
      </c>
      <c r="D2113" s="2">
        <v>0.98911049026820463</v>
      </c>
      <c r="E2113" s="3">
        <f t="shared" si="32"/>
        <v>1</v>
      </c>
    </row>
    <row r="2114" spans="1:5" x14ac:dyDescent="0.3">
      <c r="A2114" s="2">
        <v>12260</v>
      </c>
      <c r="C2114" s="2">
        <v>1.0901299210862398E-2</v>
      </c>
      <c r="D2114" s="2">
        <v>0.98909870078913753</v>
      </c>
      <c r="E2114" s="3">
        <f t="shared" si="32"/>
        <v>1</v>
      </c>
    </row>
    <row r="2115" spans="1:5" x14ac:dyDescent="0.3">
      <c r="A2115" s="2">
        <v>143465</v>
      </c>
      <c r="C2115" s="2">
        <v>1.0909149991249709E-2</v>
      </c>
      <c r="D2115" s="2">
        <v>0.98909085000875019</v>
      </c>
      <c r="E2115" s="3">
        <f t="shared" ref="E2115:E2178" si="33">IF(D2115&gt;0.9,1,0)</f>
        <v>1</v>
      </c>
    </row>
    <row r="2116" spans="1:5" x14ac:dyDescent="0.3">
      <c r="A2116" s="2">
        <v>81631</v>
      </c>
      <c r="C2116" s="2">
        <v>1.0919078483452724E-2</v>
      </c>
      <c r="D2116" s="2">
        <v>0.98908092151654725</v>
      </c>
      <c r="E2116" s="3">
        <f t="shared" si="33"/>
        <v>1</v>
      </c>
    </row>
    <row r="2117" spans="1:5" x14ac:dyDescent="0.3">
      <c r="A2117" s="2">
        <v>96586</v>
      </c>
      <c r="C2117" s="2">
        <v>1.0923856716428657E-2</v>
      </c>
      <c r="D2117" s="2">
        <v>0.98907614328357141</v>
      </c>
      <c r="E2117" s="3">
        <f t="shared" si="33"/>
        <v>1</v>
      </c>
    </row>
    <row r="2118" spans="1:5" x14ac:dyDescent="0.3">
      <c r="A2118" s="2">
        <v>24828</v>
      </c>
      <c r="C2118" s="2">
        <v>1.0939803228148781E-2</v>
      </c>
      <c r="D2118" s="2">
        <v>0.9890601967718512</v>
      </c>
      <c r="E2118" s="3">
        <f t="shared" si="33"/>
        <v>1</v>
      </c>
    </row>
    <row r="2119" spans="1:5" x14ac:dyDescent="0.3">
      <c r="A2119" s="2">
        <v>63621</v>
      </c>
      <c r="C2119" s="2">
        <v>1.0948763018313233E-2</v>
      </c>
      <c r="D2119" s="2">
        <v>0.98905123698168673</v>
      </c>
      <c r="E2119" s="3">
        <f t="shared" si="33"/>
        <v>1</v>
      </c>
    </row>
    <row r="2120" spans="1:5" x14ac:dyDescent="0.3">
      <c r="A2120" s="2">
        <v>136047</v>
      </c>
      <c r="C2120" s="2">
        <v>1.0952118594294334E-2</v>
      </c>
      <c r="D2120" s="2">
        <v>0.98904788140570554</v>
      </c>
      <c r="E2120" s="3">
        <f t="shared" si="33"/>
        <v>1</v>
      </c>
    </row>
    <row r="2121" spans="1:5" x14ac:dyDescent="0.3">
      <c r="A2121" s="2">
        <v>86116</v>
      </c>
      <c r="C2121" s="2">
        <v>1.0963479112335962E-2</v>
      </c>
      <c r="D2121" s="2">
        <v>0.98903652088766392</v>
      </c>
      <c r="E2121" s="3">
        <f t="shared" si="33"/>
        <v>1</v>
      </c>
    </row>
    <row r="2122" spans="1:5" x14ac:dyDescent="0.3">
      <c r="A2122" s="2">
        <v>71684</v>
      </c>
      <c r="C2122" s="2">
        <v>1.0963731538275822E-2</v>
      </c>
      <c r="D2122" s="2">
        <v>0.9890362684617241</v>
      </c>
      <c r="E2122" s="3">
        <f t="shared" si="33"/>
        <v>1</v>
      </c>
    </row>
    <row r="2123" spans="1:5" x14ac:dyDescent="0.3">
      <c r="A2123" s="2">
        <v>40993</v>
      </c>
      <c r="C2123" s="2">
        <v>1.0981433243652625E-2</v>
      </c>
      <c r="D2123" s="2">
        <v>0.98901856675634736</v>
      </c>
      <c r="E2123" s="3">
        <f t="shared" si="33"/>
        <v>1</v>
      </c>
    </row>
    <row r="2124" spans="1:5" x14ac:dyDescent="0.3">
      <c r="A2124" s="2">
        <v>130104</v>
      </c>
      <c r="C2124" s="2">
        <v>1.0990674935231062E-2</v>
      </c>
      <c r="D2124" s="2">
        <v>0.98900932506476902</v>
      </c>
      <c r="E2124" s="3">
        <f t="shared" si="33"/>
        <v>1</v>
      </c>
    </row>
    <row r="2125" spans="1:5" x14ac:dyDescent="0.3">
      <c r="A2125" s="2">
        <v>153094</v>
      </c>
      <c r="C2125" s="2">
        <v>1.1019103528141293E-2</v>
      </c>
      <c r="D2125" s="2">
        <v>0.98898089647185883</v>
      </c>
      <c r="E2125" s="3">
        <f t="shared" si="33"/>
        <v>1</v>
      </c>
    </row>
    <row r="2126" spans="1:5" x14ac:dyDescent="0.3">
      <c r="A2126" s="2">
        <v>8323</v>
      </c>
      <c r="C2126" s="2">
        <v>1.1031808030808951E-2</v>
      </c>
      <c r="D2126" s="2">
        <v>0.98896819196919106</v>
      </c>
      <c r="E2126" s="3">
        <f t="shared" si="33"/>
        <v>1</v>
      </c>
    </row>
    <row r="2127" spans="1:5" x14ac:dyDescent="0.3">
      <c r="A2127" s="2">
        <v>50667</v>
      </c>
      <c r="C2127" s="2">
        <v>1.1044818387533994E-2</v>
      </c>
      <c r="D2127" s="2">
        <v>0.98895518161246587</v>
      </c>
      <c r="E2127" s="3">
        <f t="shared" si="33"/>
        <v>1</v>
      </c>
    </row>
    <row r="2128" spans="1:5" x14ac:dyDescent="0.3">
      <c r="A2128" s="2">
        <v>13334</v>
      </c>
      <c r="C2128" s="2">
        <v>1.1049753655269123E-2</v>
      </c>
      <c r="D2128" s="2">
        <v>0.98895024634473094</v>
      </c>
      <c r="E2128" s="3">
        <f t="shared" si="33"/>
        <v>1</v>
      </c>
    </row>
    <row r="2129" spans="1:5" x14ac:dyDescent="0.3">
      <c r="A2129" s="2">
        <v>41309</v>
      </c>
      <c r="C2129" s="2">
        <v>1.1049782578668401E-2</v>
      </c>
      <c r="D2129" s="2">
        <v>0.9889502174213316</v>
      </c>
      <c r="E2129" s="3">
        <f t="shared" si="33"/>
        <v>1</v>
      </c>
    </row>
    <row r="2130" spans="1:5" x14ac:dyDescent="0.3">
      <c r="A2130" s="2">
        <v>19182</v>
      </c>
      <c r="C2130" s="2">
        <v>1.1052152917052161E-2</v>
      </c>
      <c r="D2130" s="2">
        <v>0.98894784708294792</v>
      </c>
      <c r="E2130" s="3">
        <f t="shared" si="33"/>
        <v>1</v>
      </c>
    </row>
    <row r="2131" spans="1:5" x14ac:dyDescent="0.3">
      <c r="A2131" s="2">
        <v>7600</v>
      </c>
      <c r="C2131" s="2">
        <v>1.1104805214441849E-2</v>
      </c>
      <c r="D2131" s="2">
        <v>0.9888951947855581</v>
      </c>
      <c r="E2131" s="3">
        <f t="shared" si="33"/>
        <v>1</v>
      </c>
    </row>
    <row r="2132" spans="1:5" x14ac:dyDescent="0.3">
      <c r="A2132" s="2">
        <v>127284</v>
      </c>
      <c r="C2132" s="2">
        <v>1.1106625405128859E-2</v>
      </c>
      <c r="D2132" s="2">
        <v>0.98889337459487114</v>
      </c>
      <c r="E2132" s="3">
        <f t="shared" si="33"/>
        <v>1</v>
      </c>
    </row>
    <row r="2133" spans="1:5" x14ac:dyDescent="0.3">
      <c r="A2133" s="2">
        <v>188696</v>
      </c>
      <c r="C2133" s="2">
        <v>1.1113695741146585E-2</v>
      </c>
      <c r="D2133" s="2">
        <v>0.98888630425885338</v>
      </c>
      <c r="E2133" s="3">
        <f t="shared" si="33"/>
        <v>1</v>
      </c>
    </row>
    <row r="2134" spans="1:5" x14ac:dyDescent="0.3">
      <c r="A2134" s="2">
        <v>51273</v>
      </c>
      <c r="C2134" s="2">
        <v>1.1122675289322226E-2</v>
      </c>
      <c r="D2134" s="2">
        <v>0.98887732471067769</v>
      </c>
      <c r="E2134" s="3">
        <f t="shared" si="33"/>
        <v>1</v>
      </c>
    </row>
    <row r="2135" spans="1:5" x14ac:dyDescent="0.3">
      <c r="A2135" s="2">
        <v>108542</v>
      </c>
      <c r="C2135" s="2">
        <v>1.1145613148990074E-2</v>
      </c>
      <c r="D2135" s="2">
        <v>0.98885438685101001</v>
      </c>
      <c r="E2135" s="3">
        <f t="shared" si="33"/>
        <v>1</v>
      </c>
    </row>
    <row r="2136" spans="1:5" x14ac:dyDescent="0.3">
      <c r="A2136" s="2">
        <v>17395</v>
      </c>
      <c r="C2136" s="2">
        <v>1.1150034475487089E-2</v>
      </c>
      <c r="D2136" s="2">
        <v>0.98884996552451299</v>
      </c>
      <c r="E2136" s="3">
        <f t="shared" si="33"/>
        <v>1</v>
      </c>
    </row>
    <row r="2137" spans="1:5" x14ac:dyDescent="0.3">
      <c r="A2137" s="2">
        <v>82298</v>
      </c>
      <c r="C2137" s="2">
        <v>1.1153508888902965E-2</v>
      </c>
      <c r="D2137" s="2">
        <v>0.98884649111109701</v>
      </c>
      <c r="E2137" s="3">
        <f t="shared" si="33"/>
        <v>1</v>
      </c>
    </row>
    <row r="2138" spans="1:5" x14ac:dyDescent="0.3">
      <c r="A2138" s="2">
        <v>32846</v>
      </c>
      <c r="C2138" s="2">
        <v>1.1160544137718604E-2</v>
      </c>
      <c r="D2138" s="2">
        <v>0.98883945586228139</v>
      </c>
      <c r="E2138" s="3">
        <f t="shared" si="33"/>
        <v>1</v>
      </c>
    </row>
    <row r="2139" spans="1:5" x14ac:dyDescent="0.3">
      <c r="A2139" s="2">
        <v>163295</v>
      </c>
      <c r="C2139" s="2">
        <v>1.1168278252486697E-2</v>
      </c>
      <c r="D2139" s="2">
        <v>0.98883172174751333</v>
      </c>
      <c r="E2139" s="3">
        <f t="shared" si="33"/>
        <v>1</v>
      </c>
    </row>
    <row r="2140" spans="1:5" x14ac:dyDescent="0.3">
      <c r="A2140" s="2">
        <v>135783</v>
      </c>
      <c r="C2140" s="2">
        <v>1.1170229143591566E-2</v>
      </c>
      <c r="D2140" s="2">
        <v>0.98882977085640844</v>
      </c>
      <c r="E2140" s="3">
        <f t="shared" si="33"/>
        <v>1</v>
      </c>
    </row>
    <row r="2141" spans="1:5" x14ac:dyDescent="0.3">
      <c r="A2141" s="2">
        <v>137763</v>
      </c>
      <c r="C2141" s="2">
        <v>1.1179366358075975E-2</v>
      </c>
      <c r="D2141" s="2">
        <v>0.98882063364192396</v>
      </c>
      <c r="E2141" s="3">
        <f t="shared" si="33"/>
        <v>1</v>
      </c>
    </row>
    <row r="2142" spans="1:5" x14ac:dyDescent="0.3">
      <c r="A2142" s="2">
        <v>43702</v>
      </c>
      <c r="C2142" s="2">
        <v>1.1182317002992929E-2</v>
      </c>
      <c r="D2142" s="2">
        <v>0.98881768299700701</v>
      </c>
      <c r="E2142" s="3">
        <f t="shared" si="33"/>
        <v>1</v>
      </c>
    </row>
    <row r="2143" spans="1:5" x14ac:dyDescent="0.3">
      <c r="A2143" s="2">
        <v>14704</v>
      </c>
      <c r="C2143" s="2">
        <v>1.1183356647765909E-2</v>
      </c>
      <c r="D2143" s="2">
        <v>0.98881664335223418</v>
      </c>
      <c r="E2143" s="3">
        <f t="shared" si="33"/>
        <v>1</v>
      </c>
    </row>
    <row r="2144" spans="1:5" x14ac:dyDescent="0.3">
      <c r="A2144" s="2">
        <v>69614</v>
      </c>
      <c r="C2144" s="2">
        <v>1.118681813249979E-2</v>
      </c>
      <c r="D2144" s="2">
        <v>0.98881318186750022</v>
      </c>
      <c r="E2144" s="3">
        <f t="shared" si="33"/>
        <v>1</v>
      </c>
    </row>
    <row r="2145" spans="1:5" x14ac:dyDescent="0.3">
      <c r="A2145" s="2">
        <v>102970</v>
      </c>
      <c r="C2145" s="2">
        <v>1.122002687565928E-2</v>
      </c>
      <c r="D2145" s="2">
        <v>0.98877997312434063</v>
      </c>
      <c r="E2145" s="3">
        <f t="shared" si="33"/>
        <v>1</v>
      </c>
    </row>
    <row r="2146" spans="1:5" x14ac:dyDescent="0.3">
      <c r="A2146" s="2">
        <v>52524</v>
      </c>
      <c r="C2146" s="2">
        <v>1.1234463585641206E-2</v>
      </c>
      <c r="D2146" s="2">
        <v>0.98876553641435871</v>
      </c>
      <c r="E2146" s="3">
        <f t="shared" si="33"/>
        <v>1</v>
      </c>
    </row>
    <row r="2147" spans="1:5" x14ac:dyDescent="0.3">
      <c r="A2147" s="2">
        <v>110335</v>
      </c>
      <c r="C2147" s="2">
        <v>1.1253841189351606E-2</v>
      </c>
      <c r="D2147" s="2">
        <v>0.98874615881064853</v>
      </c>
      <c r="E2147" s="3">
        <f t="shared" si="33"/>
        <v>1</v>
      </c>
    </row>
    <row r="2148" spans="1:5" x14ac:dyDescent="0.3">
      <c r="A2148" s="2">
        <v>176232</v>
      </c>
      <c r="C2148" s="2">
        <v>1.1263181761938131E-2</v>
      </c>
      <c r="D2148" s="2">
        <v>0.98873681823806192</v>
      </c>
      <c r="E2148" s="3">
        <f t="shared" si="33"/>
        <v>1</v>
      </c>
    </row>
    <row r="2149" spans="1:5" x14ac:dyDescent="0.3">
      <c r="A2149" s="2">
        <v>170191</v>
      </c>
      <c r="C2149" s="2">
        <v>1.1306433172887799E-2</v>
      </c>
      <c r="D2149" s="2">
        <v>0.98869356682711218</v>
      </c>
      <c r="E2149" s="3">
        <f t="shared" si="33"/>
        <v>1</v>
      </c>
    </row>
    <row r="2150" spans="1:5" x14ac:dyDescent="0.3">
      <c r="A2150" s="2">
        <v>4706</v>
      </c>
      <c r="C2150" s="2">
        <v>1.1314282137628097E-2</v>
      </c>
      <c r="D2150" s="2">
        <v>0.98868571786237192</v>
      </c>
      <c r="E2150" s="3">
        <f t="shared" si="33"/>
        <v>1</v>
      </c>
    </row>
    <row r="2151" spans="1:5" x14ac:dyDescent="0.3">
      <c r="A2151" s="2">
        <v>135695</v>
      </c>
      <c r="C2151" s="2">
        <v>1.1327433285787681E-2</v>
      </c>
      <c r="D2151" s="2">
        <v>0.98867256671421222</v>
      </c>
      <c r="E2151" s="3">
        <f t="shared" si="33"/>
        <v>1</v>
      </c>
    </row>
    <row r="2152" spans="1:5" x14ac:dyDescent="0.3">
      <c r="A2152" s="2">
        <v>124952</v>
      </c>
      <c r="C2152" s="2">
        <v>1.132853282676655E-2</v>
      </c>
      <c r="D2152" s="2">
        <v>0.98867146717323351</v>
      </c>
      <c r="E2152" s="3">
        <f t="shared" si="33"/>
        <v>1</v>
      </c>
    </row>
    <row r="2153" spans="1:5" x14ac:dyDescent="0.3">
      <c r="A2153" s="2">
        <v>80023</v>
      </c>
      <c r="C2153" s="2">
        <v>1.1330023312025039E-2</v>
      </c>
      <c r="D2153" s="2">
        <v>0.98866997668797507</v>
      </c>
      <c r="E2153" s="3">
        <f t="shared" si="33"/>
        <v>1</v>
      </c>
    </row>
    <row r="2154" spans="1:5" x14ac:dyDescent="0.3">
      <c r="A2154" s="2">
        <v>61181</v>
      </c>
      <c r="C2154" s="2">
        <v>1.1341241528824448E-2</v>
      </c>
      <c r="D2154" s="2">
        <v>0.98865875847117557</v>
      </c>
      <c r="E2154" s="3">
        <f t="shared" si="33"/>
        <v>1</v>
      </c>
    </row>
    <row r="2155" spans="1:5" x14ac:dyDescent="0.3">
      <c r="A2155" s="2">
        <v>140575</v>
      </c>
      <c r="C2155" s="2">
        <v>1.1343168655486556E-2</v>
      </c>
      <c r="D2155" s="2">
        <v>0.98865683134451343</v>
      </c>
      <c r="E2155" s="3">
        <f t="shared" si="33"/>
        <v>1</v>
      </c>
    </row>
    <row r="2156" spans="1:5" x14ac:dyDescent="0.3">
      <c r="A2156" s="2">
        <v>2522</v>
      </c>
      <c r="C2156" s="2">
        <v>1.1345778828568768E-2</v>
      </c>
      <c r="D2156" s="2">
        <v>0.9886542211714312</v>
      </c>
      <c r="E2156" s="3">
        <f t="shared" si="33"/>
        <v>1</v>
      </c>
    </row>
    <row r="2157" spans="1:5" x14ac:dyDescent="0.3">
      <c r="A2157" s="2">
        <v>177432</v>
      </c>
      <c r="C2157" s="2">
        <v>1.1351611411592782E-2</v>
      </c>
      <c r="D2157" s="2">
        <v>0.9886483885884072</v>
      </c>
      <c r="E2157" s="3">
        <f t="shared" si="33"/>
        <v>1</v>
      </c>
    </row>
    <row r="2158" spans="1:5" x14ac:dyDescent="0.3">
      <c r="A2158" s="2">
        <v>14727</v>
      </c>
      <c r="C2158" s="2">
        <v>1.1353822530579167E-2</v>
      </c>
      <c r="D2158" s="2">
        <v>0.98864617746942074</v>
      </c>
      <c r="E2158" s="3">
        <f t="shared" si="33"/>
        <v>1</v>
      </c>
    </row>
    <row r="2159" spans="1:5" x14ac:dyDescent="0.3">
      <c r="A2159" s="2">
        <v>23114</v>
      </c>
      <c r="C2159" s="2">
        <v>1.1367258223973199E-2</v>
      </c>
      <c r="D2159" s="2">
        <v>0.98863274177602678</v>
      </c>
      <c r="E2159" s="3">
        <f t="shared" si="33"/>
        <v>1</v>
      </c>
    </row>
    <row r="2160" spans="1:5" x14ac:dyDescent="0.3">
      <c r="A2160" s="2">
        <v>45608</v>
      </c>
      <c r="C2160" s="2">
        <v>1.137064584988929E-2</v>
      </c>
      <c r="D2160" s="2">
        <v>0.98862935415011066</v>
      </c>
      <c r="E2160" s="3">
        <f t="shared" si="33"/>
        <v>1</v>
      </c>
    </row>
    <row r="2161" spans="1:5" x14ac:dyDescent="0.3">
      <c r="A2161" s="2">
        <v>23194</v>
      </c>
      <c r="C2161" s="2">
        <v>1.1375437184132878E-2</v>
      </c>
      <c r="D2161" s="2">
        <v>0.98862456281586708</v>
      </c>
      <c r="E2161" s="3">
        <f t="shared" si="33"/>
        <v>1</v>
      </c>
    </row>
    <row r="2162" spans="1:5" x14ac:dyDescent="0.3">
      <c r="A2162" s="2">
        <v>44058</v>
      </c>
      <c r="C2162" s="2">
        <v>1.137665825146621E-2</v>
      </c>
      <c r="D2162" s="2">
        <v>0.98862334174853383</v>
      </c>
      <c r="E2162" s="3">
        <f t="shared" si="33"/>
        <v>1</v>
      </c>
    </row>
    <row r="2163" spans="1:5" x14ac:dyDescent="0.3">
      <c r="A2163" s="2">
        <v>133192</v>
      </c>
      <c r="C2163" s="2">
        <v>1.1399209558880859E-2</v>
      </c>
      <c r="D2163" s="2">
        <v>0.98860079044111915</v>
      </c>
      <c r="E2163" s="3">
        <f t="shared" si="33"/>
        <v>1</v>
      </c>
    </row>
    <row r="2164" spans="1:5" x14ac:dyDescent="0.3">
      <c r="A2164" s="2">
        <v>32133</v>
      </c>
      <c r="C2164" s="2">
        <v>1.1405249263477158E-2</v>
      </c>
      <c r="D2164" s="2">
        <v>0.98859475073652281</v>
      </c>
      <c r="E2164" s="3">
        <f t="shared" si="33"/>
        <v>1</v>
      </c>
    </row>
    <row r="2165" spans="1:5" x14ac:dyDescent="0.3">
      <c r="A2165" s="2">
        <v>170830</v>
      </c>
      <c r="C2165" s="2">
        <v>1.143774841545663E-2</v>
      </c>
      <c r="D2165" s="2">
        <v>0.98856225158454336</v>
      </c>
      <c r="E2165" s="3">
        <f t="shared" si="33"/>
        <v>1</v>
      </c>
    </row>
    <row r="2166" spans="1:5" x14ac:dyDescent="0.3">
      <c r="A2166" s="2">
        <v>8177</v>
      </c>
      <c r="C2166" s="2">
        <v>1.1458949535809459E-2</v>
      </c>
      <c r="D2166" s="2">
        <v>0.98854105046419061</v>
      </c>
      <c r="E2166" s="3">
        <f t="shared" si="33"/>
        <v>1</v>
      </c>
    </row>
    <row r="2167" spans="1:5" x14ac:dyDescent="0.3">
      <c r="A2167" s="2">
        <v>33590</v>
      </c>
      <c r="C2167" s="2">
        <v>1.1476250302581193E-2</v>
      </c>
      <c r="D2167" s="2">
        <v>0.98852374969741874</v>
      </c>
      <c r="E2167" s="3">
        <f t="shared" si="33"/>
        <v>1</v>
      </c>
    </row>
    <row r="2168" spans="1:5" x14ac:dyDescent="0.3">
      <c r="A2168" s="2">
        <v>112849</v>
      </c>
      <c r="C2168" s="2">
        <v>1.1487426471360697E-2</v>
      </c>
      <c r="D2168" s="2">
        <v>0.9885125735286393</v>
      </c>
      <c r="E2168" s="3">
        <f t="shared" si="33"/>
        <v>1</v>
      </c>
    </row>
    <row r="2169" spans="1:5" x14ac:dyDescent="0.3">
      <c r="A2169" s="2">
        <v>46675</v>
      </c>
      <c r="C2169" s="2">
        <v>1.1508282358664851E-2</v>
      </c>
      <c r="D2169" s="2">
        <v>0.98849171764133525</v>
      </c>
      <c r="E2169" s="3">
        <f t="shared" si="33"/>
        <v>1</v>
      </c>
    </row>
    <row r="2170" spans="1:5" x14ac:dyDescent="0.3">
      <c r="A2170" s="2">
        <v>191310</v>
      </c>
      <c r="C2170" s="2">
        <v>1.1528223797243695E-2</v>
      </c>
      <c r="D2170" s="2">
        <v>0.98847177620275628</v>
      </c>
      <c r="E2170" s="3">
        <f t="shared" si="33"/>
        <v>1</v>
      </c>
    </row>
    <row r="2171" spans="1:5" x14ac:dyDescent="0.3">
      <c r="A2171" s="2">
        <v>133411</v>
      </c>
      <c r="C2171" s="2">
        <v>1.1534918388662638E-2</v>
      </c>
      <c r="D2171" s="2">
        <v>0.98846508161133728</v>
      </c>
      <c r="E2171" s="3">
        <f t="shared" si="33"/>
        <v>1</v>
      </c>
    </row>
    <row r="2172" spans="1:5" x14ac:dyDescent="0.3">
      <c r="A2172" s="2">
        <v>168703</v>
      </c>
      <c r="C2172" s="2">
        <v>1.154175061618121E-2</v>
      </c>
      <c r="D2172" s="2">
        <v>0.98845824938381888</v>
      </c>
      <c r="E2172" s="3">
        <f t="shared" si="33"/>
        <v>1</v>
      </c>
    </row>
    <row r="2173" spans="1:5" x14ac:dyDescent="0.3">
      <c r="A2173" s="2">
        <v>8848</v>
      </c>
      <c r="C2173" s="2">
        <v>1.1547060397743968E-2</v>
      </c>
      <c r="D2173" s="2">
        <v>0.988452939602256</v>
      </c>
      <c r="E2173" s="3">
        <f t="shared" si="33"/>
        <v>1</v>
      </c>
    </row>
    <row r="2174" spans="1:5" x14ac:dyDescent="0.3">
      <c r="A2174" s="2">
        <v>79039</v>
      </c>
      <c r="C2174" s="2">
        <v>1.1549051696386668E-2</v>
      </c>
      <c r="D2174" s="2">
        <v>0.98845094830361335</v>
      </c>
      <c r="E2174" s="3">
        <f t="shared" si="33"/>
        <v>1</v>
      </c>
    </row>
    <row r="2175" spans="1:5" x14ac:dyDescent="0.3">
      <c r="A2175" s="2">
        <v>130723</v>
      </c>
      <c r="C2175" s="2">
        <v>1.1572363312582368E-2</v>
      </c>
      <c r="D2175" s="2">
        <v>0.98842763668741751</v>
      </c>
      <c r="E2175" s="3">
        <f t="shared" si="33"/>
        <v>1</v>
      </c>
    </row>
    <row r="2176" spans="1:5" x14ac:dyDescent="0.3">
      <c r="A2176" s="2">
        <v>99522</v>
      </c>
      <c r="C2176" s="2">
        <v>1.1572417176835085E-2</v>
      </c>
      <c r="D2176" s="2">
        <v>0.9884275828231649</v>
      </c>
      <c r="E2176" s="3">
        <f t="shared" si="33"/>
        <v>1</v>
      </c>
    </row>
    <row r="2177" spans="1:5" x14ac:dyDescent="0.3">
      <c r="A2177" s="2">
        <v>36041</v>
      </c>
      <c r="C2177" s="2">
        <v>1.1590232424255187E-2</v>
      </c>
      <c r="D2177" s="2">
        <v>0.98840976757574472</v>
      </c>
      <c r="E2177" s="3">
        <f t="shared" si="33"/>
        <v>1</v>
      </c>
    </row>
    <row r="2178" spans="1:5" x14ac:dyDescent="0.3">
      <c r="A2178" s="2">
        <v>70942</v>
      </c>
      <c r="C2178" s="2">
        <v>1.1595775548593222E-2</v>
      </c>
      <c r="D2178" s="2">
        <v>0.98840422445140674</v>
      </c>
      <c r="E2178" s="3">
        <f t="shared" si="33"/>
        <v>1</v>
      </c>
    </row>
    <row r="2179" spans="1:5" x14ac:dyDescent="0.3">
      <c r="A2179" s="2">
        <v>50937</v>
      </c>
      <c r="C2179" s="2">
        <v>1.1597698786106862E-2</v>
      </c>
      <c r="D2179" s="2">
        <v>0.98840230121389316</v>
      </c>
      <c r="E2179" s="3">
        <f t="shared" ref="E2179:E2242" si="34">IF(D2179&gt;0.9,1,0)</f>
        <v>1</v>
      </c>
    </row>
    <row r="2180" spans="1:5" x14ac:dyDescent="0.3">
      <c r="A2180" s="2">
        <v>154056</v>
      </c>
      <c r="C2180" s="2">
        <v>1.1600094153581727E-2</v>
      </c>
      <c r="D2180" s="2">
        <v>0.98839990584641824</v>
      </c>
      <c r="E2180" s="3">
        <f t="shared" si="34"/>
        <v>1</v>
      </c>
    </row>
    <row r="2181" spans="1:5" x14ac:dyDescent="0.3">
      <c r="A2181" s="2">
        <v>186884</v>
      </c>
      <c r="C2181" s="2">
        <v>1.1603724137843593E-2</v>
      </c>
      <c r="D2181" s="2">
        <v>0.98839627586215639</v>
      </c>
      <c r="E2181" s="3">
        <f t="shared" si="34"/>
        <v>1</v>
      </c>
    </row>
    <row r="2182" spans="1:5" x14ac:dyDescent="0.3">
      <c r="A2182" s="2">
        <v>86916</v>
      </c>
      <c r="C2182" s="2">
        <v>1.1604826885211732E-2</v>
      </c>
      <c r="D2182" s="2">
        <v>0.98839517311478819</v>
      </c>
      <c r="E2182" s="3">
        <f t="shared" si="34"/>
        <v>1</v>
      </c>
    </row>
    <row r="2183" spans="1:5" x14ac:dyDescent="0.3">
      <c r="A2183" s="2">
        <v>36421</v>
      </c>
      <c r="C2183" s="2">
        <v>1.1614154941225054E-2</v>
      </c>
      <c r="D2183" s="2">
        <v>0.98838584505877503</v>
      </c>
      <c r="E2183" s="3">
        <f t="shared" si="34"/>
        <v>1</v>
      </c>
    </row>
    <row r="2184" spans="1:5" x14ac:dyDescent="0.3">
      <c r="A2184" s="2">
        <v>954</v>
      </c>
      <c r="C2184" s="2">
        <v>1.1617480395927641E-2</v>
      </c>
      <c r="D2184" s="2">
        <v>0.98838251960407242</v>
      </c>
      <c r="E2184" s="3">
        <f t="shared" si="34"/>
        <v>1</v>
      </c>
    </row>
    <row r="2185" spans="1:5" x14ac:dyDescent="0.3">
      <c r="A2185" s="2">
        <v>172550</v>
      </c>
      <c r="C2185" s="2">
        <v>1.1621858968160868E-2</v>
      </c>
      <c r="D2185" s="2">
        <v>0.98837814103183919</v>
      </c>
      <c r="E2185" s="3">
        <f t="shared" si="34"/>
        <v>1</v>
      </c>
    </row>
    <row r="2186" spans="1:5" x14ac:dyDescent="0.3">
      <c r="A2186" s="2">
        <v>67321</v>
      </c>
      <c r="C2186" s="2">
        <v>1.1633034200228265E-2</v>
      </c>
      <c r="D2186" s="2">
        <v>0.98836696579977179</v>
      </c>
      <c r="E2186" s="3">
        <f t="shared" si="34"/>
        <v>1</v>
      </c>
    </row>
    <row r="2187" spans="1:5" x14ac:dyDescent="0.3">
      <c r="A2187" s="2">
        <v>86671</v>
      </c>
      <c r="C2187" s="2">
        <v>1.163824134268185E-2</v>
      </c>
      <c r="D2187" s="2">
        <v>0.98836175865731812</v>
      </c>
      <c r="E2187" s="3">
        <f t="shared" si="34"/>
        <v>1</v>
      </c>
    </row>
    <row r="2188" spans="1:5" x14ac:dyDescent="0.3">
      <c r="A2188" s="2">
        <v>26610</v>
      </c>
      <c r="C2188" s="2">
        <v>1.1654446980875859E-2</v>
      </c>
      <c r="D2188" s="2">
        <v>0.98834555301912408</v>
      </c>
      <c r="E2188" s="3">
        <f t="shared" si="34"/>
        <v>1</v>
      </c>
    </row>
    <row r="2189" spans="1:5" x14ac:dyDescent="0.3">
      <c r="A2189" s="2">
        <v>43171</v>
      </c>
      <c r="C2189" s="2">
        <v>1.1674646458036635E-2</v>
      </c>
      <c r="D2189" s="2">
        <v>0.98832535354196338</v>
      </c>
      <c r="E2189" s="3">
        <f t="shared" si="34"/>
        <v>1</v>
      </c>
    </row>
    <row r="2190" spans="1:5" x14ac:dyDescent="0.3">
      <c r="A2190" s="2">
        <v>39783</v>
      </c>
      <c r="C2190" s="2">
        <v>1.1675293943455138E-2</v>
      </c>
      <c r="D2190" s="2">
        <v>0.98832470605654488</v>
      </c>
      <c r="E2190" s="3">
        <f t="shared" si="34"/>
        <v>1</v>
      </c>
    </row>
    <row r="2191" spans="1:5" x14ac:dyDescent="0.3">
      <c r="A2191" s="2">
        <v>22362</v>
      </c>
      <c r="C2191" s="2">
        <v>1.1688813816936981E-2</v>
      </c>
      <c r="D2191" s="2">
        <v>0.98831118618306313</v>
      </c>
      <c r="E2191" s="3">
        <f t="shared" si="34"/>
        <v>1</v>
      </c>
    </row>
    <row r="2192" spans="1:5" x14ac:dyDescent="0.3">
      <c r="A2192" s="2">
        <v>10000</v>
      </c>
      <c r="C2192" s="2">
        <v>1.1705862270134182E-2</v>
      </c>
      <c r="D2192" s="2">
        <v>0.98829413772986585</v>
      </c>
      <c r="E2192" s="3">
        <f t="shared" si="34"/>
        <v>1</v>
      </c>
    </row>
    <row r="2193" spans="1:5" x14ac:dyDescent="0.3">
      <c r="A2193" s="2">
        <v>44713</v>
      </c>
      <c r="C2193" s="2">
        <v>1.1735008100164684E-2</v>
      </c>
      <c r="D2193" s="2">
        <v>0.98826499189983541</v>
      </c>
      <c r="E2193" s="3">
        <f t="shared" si="34"/>
        <v>1</v>
      </c>
    </row>
    <row r="2194" spans="1:5" x14ac:dyDescent="0.3">
      <c r="A2194" s="2">
        <v>58063</v>
      </c>
      <c r="C2194" s="2">
        <v>1.1739410285709122E-2</v>
      </c>
      <c r="D2194" s="2">
        <v>0.98826058971429087</v>
      </c>
      <c r="E2194" s="3">
        <f t="shared" si="34"/>
        <v>1</v>
      </c>
    </row>
    <row r="2195" spans="1:5" x14ac:dyDescent="0.3">
      <c r="A2195" s="2">
        <v>19156</v>
      </c>
      <c r="C2195" s="2">
        <v>1.1749096293168716E-2</v>
      </c>
      <c r="D2195" s="2">
        <v>0.98825090370683133</v>
      </c>
      <c r="E2195" s="3">
        <f t="shared" si="34"/>
        <v>1</v>
      </c>
    </row>
    <row r="2196" spans="1:5" x14ac:dyDescent="0.3">
      <c r="A2196" s="2">
        <v>8109</v>
      </c>
      <c r="C2196" s="2">
        <v>1.175213516797818E-2</v>
      </c>
      <c r="D2196" s="2">
        <v>0.98824786483202187</v>
      </c>
      <c r="E2196" s="3">
        <f t="shared" si="34"/>
        <v>1</v>
      </c>
    </row>
    <row r="2197" spans="1:5" x14ac:dyDescent="0.3">
      <c r="A2197" s="2">
        <v>43295</v>
      </c>
      <c r="C2197" s="2">
        <v>1.1773073632259778E-2</v>
      </c>
      <c r="D2197" s="2">
        <v>0.98822692636774023</v>
      </c>
      <c r="E2197" s="3">
        <f t="shared" si="34"/>
        <v>1</v>
      </c>
    </row>
    <row r="2198" spans="1:5" x14ac:dyDescent="0.3">
      <c r="A2198" s="2">
        <v>7606</v>
      </c>
      <c r="C2198" s="2">
        <v>1.1776984713378062E-2</v>
      </c>
      <c r="D2198" s="2">
        <v>0.98822301528662204</v>
      </c>
      <c r="E2198" s="3">
        <f t="shared" si="34"/>
        <v>1</v>
      </c>
    </row>
    <row r="2199" spans="1:5" x14ac:dyDescent="0.3">
      <c r="A2199" s="2">
        <v>171485</v>
      </c>
      <c r="C2199" s="2">
        <v>1.1782573811298909E-2</v>
      </c>
      <c r="D2199" s="2">
        <v>0.98821742618870112</v>
      </c>
      <c r="E2199" s="3">
        <f t="shared" si="34"/>
        <v>1</v>
      </c>
    </row>
    <row r="2200" spans="1:5" x14ac:dyDescent="0.3">
      <c r="A2200" s="2">
        <v>29169</v>
      </c>
      <c r="C2200" s="2">
        <v>1.1823522317514861E-2</v>
      </c>
      <c r="D2200" s="2">
        <v>0.98817647768248518</v>
      </c>
      <c r="E2200" s="3">
        <f t="shared" si="34"/>
        <v>1</v>
      </c>
    </row>
    <row r="2201" spans="1:5" x14ac:dyDescent="0.3">
      <c r="A2201" s="2">
        <v>135939</v>
      </c>
      <c r="C2201" s="2">
        <v>1.1824169468196775E-2</v>
      </c>
      <c r="D2201" s="2">
        <v>0.98817583053180336</v>
      </c>
      <c r="E2201" s="3">
        <f t="shared" si="34"/>
        <v>1</v>
      </c>
    </row>
    <row r="2202" spans="1:5" x14ac:dyDescent="0.3">
      <c r="A2202" s="2">
        <v>85871</v>
      </c>
      <c r="C2202" s="2">
        <v>1.1840702096694331E-2</v>
      </c>
      <c r="D2202" s="2">
        <v>0.9881592979033057</v>
      </c>
      <c r="E2202" s="3">
        <f t="shared" si="34"/>
        <v>1</v>
      </c>
    </row>
    <row r="2203" spans="1:5" x14ac:dyDescent="0.3">
      <c r="A2203" s="2">
        <v>172083</v>
      </c>
      <c r="C2203" s="2">
        <v>1.1847531823819424E-2</v>
      </c>
      <c r="D2203" s="2">
        <v>0.98815246817618063</v>
      </c>
      <c r="E2203" s="3">
        <f t="shared" si="34"/>
        <v>1</v>
      </c>
    </row>
    <row r="2204" spans="1:5" x14ac:dyDescent="0.3">
      <c r="A2204" s="2">
        <v>30807</v>
      </c>
      <c r="C2204" s="2">
        <v>1.1847714983628646E-2</v>
      </c>
      <c r="D2204" s="2">
        <v>0.98815228501637131</v>
      </c>
      <c r="E2204" s="3">
        <f t="shared" si="34"/>
        <v>1</v>
      </c>
    </row>
    <row r="2205" spans="1:5" x14ac:dyDescent="0.3">
      <c r="A2205" s="2">
        <v>72218</v>
      </c>
      <c r="C2205" s="2">
        <v>1.1849308270394531E-2</v>
      </c>
      <c r="D2205" s="2">
        <v>0.98815069172960546</v>
      </c>
      <c r="E2205" s="3">
        <f t="shared" si="34"/>
        <v>1</v>
      </c>
    </row>
    <row r="2206" spans="1:5" x14ac:dyDescent="0.3">
      <c r="A2206" s="2">
        <v>119332</v>
      </c>
      <c r="C2206" s="2">
        <v>1.1858005875967309E-2</v>
      </c>
      <c r="D2206" s="2">
        <v>0.9881419941240327</v>
      </c>
      <c r="E2206" s="3">
        <f t="shared" si="34"/>
        <v>1</v>
      </c>
    </row>
    <row r="2207" spans="1:5" x14ac:dyDescent="0.3">
      <c r="A2207" s="2">
        <v>42514</v>
      </c>
      <c r="C2207" s="2">
        <v>1.1859227504975596E-2</v>
      </c>
      <c r="D2207" s="2">
        <v>0.9881407724950243</v>
      </c>
      <c r="E2207" s="3">
        <f t="shared" si="34"/>
        <v>1</v>
      </c>
    </row>
    <row r="2208" spans="1:5" x14ac:dyDescent="0.3">
      <c r="A2208" s="2">
        <v>3509</v>
      </c>
      <c r="C2208" s="2">
        <v>1.1866313071625981E-2</v>
      </c>
      <c r="D2208" s="2">
        <v>0.98813368692837411</v>
      </c>
      <c r="E2208" s="3">
        <f t="shared" si="34"/>
        <v>1</v>
      </c>
    </row>
    <row r="2209" spans="1:5" x14ac:dyDescent="0.3">
      <c r="A2209" s="2">
        <v>107980</v>
      </c>
      <c r="C2209" s="2">
        <v>1.1898043555977934E-2</v>
      </c>
      <c r="D2209" s="2">
        <v>0.98810195644402199</v>
      </c>
      <c r="E2209" s="3">
        <f t="shared" si="34"/>
        <v>1</v>
      </c>
    </row>
    <row r="2210" spans="1:5" x14ac:dyDescent="0.3">
      <c r="A2210" s="2">
        <v>4899</v>
      </c>
      <c r="C2210" s="2">
        <v>1.1898672359989971E-2</v>
      </c>
      <c r="D2210" s="2">
        <v>0.98810132764000991</v>
      </c>
      <c r="E2210" s="3">
        <f t="shared" si="34"/>
        <v>1</v>
      </c>
    </row>
    <row r="2211" spans="1:5" x14ac:dyDescent="0.3">
      <c r="A2211" s="2">
        <v>183664</v>
      </c>
      <c r="C2211" s="2">
        <v>1.1921277908154037E-2</v>
      </c>
      <c r="D2211" s="2">
        <v>0.98807872209184588</v>
      </c>
      <c r="E2211" s="3">
        <f t="shared" si="34"/>
        <v>1</v>
      </c>
    </row>
    <row r="2212" spans="1:5" x14ac:dyDescent="0.3">
      <c r="A2212" s="2">
        <v>152689</v>
      </c>
      <c r="C2212" s="2">
        <v>1.1945146671473348E-2</v>
      </c>
      <c r="D2212" s="2">
        <v>0.98805485332852672</v>
      </c>
      <c r="E2212" s="3">
        <f t="shared" si="34"/>
        <v>1</v>
      </c>
    </row>
    <row r="2213" spans="1:5" x14ac:dyDescent="0.3">
      <c r="A2213" s="2">
        <v>70291</v>
      </c>
      <c r="C2213" s="2">
        <v>1.1947791110122044E-2</v>
      </c>
      <c r="D2213" s="2">
        <v>0.98805220888987799</v>
      </c>
      <c r="E2213" s="3">
        <f t="shared" si="34"/>
        <v>1</v>
      </c>
    </row>
    <row r="2214" spans="1:5" x14ac:dyDescent="0.3">
      <c r="A2214" s="2">
        <v>166727</v>
      </c>
      <c r="C2214" s="2">
        <v>1.1979568795389211E-2</v>
      </c>
      <c r="D2214" s="2">
        <v>0.98802043120461092</v>
      </c>
      <c r="E2214" s="3">
        <f t="shared" si="34"/>
        <v>1</v>
      </c>
    </row>
    <row r="2215" spans="1:5" x14ac:dyDescent="0.3">
      <c r="A2215" s="2">
        <v>152164</v>
      </c>
      <c r="C2215" s="2">
        <v>1.1992168994773719E-2</v>
      </c>
      <c r="D2215" s="2">
        <v>0.98800783100522627</v>
      </c>
      <c r="E2215" s="3">
        <f t="shared" si="34"/>
        <v>1</v>
      </c>
    </row>
    <row r="2216" spans="1:5" x14ac:dyDescent="0.3">
      <c r="A2216" s="2">
        <v>165805</v>
      </c>
      <c r="C2216" s="2">
        <v>1.199504686000267E-2</v>
      </c>
      <c r="D2216" s="2">
        <v>0.98800495313999737</v>
      </c>
      <c r="E2216" s="3">
        <f t="shared" si="34"/>
        <v>1</v>
      </c>
    </row>
    <row r="2217" spans="1:5" x14ac:dyDescent="0.3">
      <c r="A2217" s="2">
        <v>27550</v>
      </c>
      <c r="C2217" s="2">
        <v>1.200590130198723E-2</v>
      </c>
      <c r="D2217" s="2">
        <v>0.98799409869801291</v>
      </c>
      <c r="E2217" s="3">
        <f t="shared" si="34"/>
        <v>1</v>
      </c>
    </row>
    <row r="2218" spans="1:5" x14ac:dyDescent="0.3">
      <c r="A2218" s="2">
        <v>4175</v>
      </c>
      <c r="C2218" s="2">
        <v>1.2011846406021985E-2</v>
      </c>
      <c r="D2218" s="2">
        <v>0.98798815359397796</v>
      </c>
      <c r="E2218" s="3">
        <f t="shared" si="34"/>
        <v>1</v>
      </c>
    </row>
    <row r="2219" spans="1:5" x14ac:dyDescent="0.3">
      <c r="A2219" s="2">
        <v>18274</v>
      </c>
      <c r="C2219" s="2">
        <v>1.2015383725857006E-2</v>
      </c>
      <c r="D2219" s="2">
        <v>0.98798461627414313</v>
      </c>
      <c r="E2219" s="3">
        <f t="shared" si="34"/>
        <v>1</v>
      </c>
    </row>
    <row r="2220" spans="1:5" x14ac:dyDescent="0.3">
      <c r="A2220" s="2">
        <v>170073</v>
      </c>
      <c r="C2220" s="2">
        <v>1.2016485777601395E-2</v>
      </c>
      <c r="D2220" s="2">
        <v>0.98798351422239861</v>
      </c>
      <c r="E2220" s="3">
        <f t="shared" si="34"/>
        <v>1</v>
      </c>
    </row>
    <row r="2221" spans="1:5" x14ac:dyDescent="0.3">
      <c r="A2221" s="2">
        <v>188821</v>
      </c>
      <c r="C2221" s="2">
        <v>1.2017417798227265E-2</v>
      </c>
      <c r="D2221" s="2">
        <v>0.98798258220177271</v>
      </c>
      <c r="E2221" s="3">
        <f t="shared" si="34"/>
        <v>1</v>
      </c>
    </row>
    <row r="2222" spans="1:5" x14ac:dyDescent="0.3">
      <c r="A2222" s="2">
        <v>121647</v>
      </c>
      <c r="C2222" s="2">
        <v>1.2020585062872503E-2</v>
      </c>
      <c r="D2222" s="2">
        <v>0.98797941493712749</v>
      </c>
      <c r="E2222" s="3">
        <f t="shared" si="34"/>
        <v>1</v>
      </c>
    </row>
    <row r="2223" spans="1:5" x14ac:dyDescent="0.3">
      <c r="A2223" s="2">
        <v>20517</v>
      </c>
      <c r="C2223" s="2">
        <v>1.2022362525382411E-2</v>
      </c>
      <c r="D2223" s="2">
        <v>0.98797763747461764</v>
      </c>
      <c r="E2223" s="3">
        <f t="shared" si="34"/>
        <v>1</v>
      </c>
    </row>
    <row r="2224" spans="1:5" x14ac:dyDescent="0.3">
      <c r="A2224" s="2">
        <v>9558</v>
      </c>
      <c r="C2224" s="2">
        <v>1.2025699165446539E-2</v>
      </c>
      <c r="D2224" s="2">
        <v>0.9879743008345534</v>
      </c>
      <c r="E2224" s="3">
        <f t="shared" si="34"/>
        <v>1</v>
      </c>
    </row>
    <row r="2225" spans="1:5" x14ac:dyDescent="0.3">
      <c r="A2225" s="2">
        <v>10280</v>
      </c>
      <c r="C2225" s="2">
        <v>1.2050932745431658E-2</v>
      </c>
      <c r="D2225" s="2">
        <v>0.98794906725456832</v>
      </c>
      <c r="E2225" s="3">
        <f t="shared" si="34"/>
        <v>1</v>
      </c>
    </row>
    <row r="2226" spans="1:5" x14ac:dyDescent="0.3">
      <c r="A2226" s="2">
        <v>105254</v>
      </c>
      <c r="C2226" s="2">
        <v>1.2057617102832796E-2</v>
      </c>
      <c r="D2226" s="2">
        <v>0.98794238289716707</v>
      </c>
      <c r="E2226" s="3">
        <f t="shared" si="34"/>
        <v>1</v>
      </c>
    </row>
    <row r="2227" spans="1:5" x14ac:dyDescent="0.3">
      <c r="A2227" s="2">
        <v>52387</v>
      </c>
      <c r="C2227" s="2">
        <v>1.2066123666249366E-2</v>
      </c>
      <c r="D2227" s="2">
        <v>0.98793387633375052</v>
      </c>
      <c r="E2227" s="3">
        <f t="shared" si="34"/>
        <v>1</v>
      </c>
    </row>
    <row r="2228" spans="1:5" x14ac:dyDescent="0.3">
      <c r="A2228" s="2">
        <v>186409</v>
      </c>
      <c r="C2228" s="2">
        <v>1.2076119328783396E-2</v>
      </c>
      <c r="D2228" s="2">
        <v>0.98792388067121661</v>
      </c>
      <c r="E2228" s="3">
        <f t="shared" si="34"/>
        <v>1</v>
      </c>
    </row>
    <row r="2229" spans="1:5" x14ac:dyDescent="0.3">
      <c r="A2229" s="2">
        <v>161281</v>
      </c>
      <c r="C2229" s="2">
        <v>1.2112573421096987E-2</v>
      </c>
      <c r="D2229" s="2">
        <v>0.98788742657890294</v>
      </c>
      <c r="E2229" s="3">
        <f t="shared" si="34"/>
        <v>1</v>
      </c>
    </row>
    <row r="2230" spans="1:5" x14ac:dyDescent="0.3">
      <c r="A2230" s="2">
        <v>3672</v>
      </c>
      <c r="C2230" s="2">
        <v>1.2129398820245312E-2</v>
      </c>
      <c r="D2230" s="2">
        <v>0.98787060117975478</v>
      </c>
      <c r="E2230" s="3">
        <f t="shared" si="34"/>
        <v>1</v>
      </c>
    </row>
    <row r="2231" spans="1:5" x14ac:dyDescent="0.3">
      <c r="A2231" s="2">
        <v>31442</v>
      </c>
      <c r="C2231" s="2">
        <v>1.2132575769752497E-2</v>
      </c>
      <c r="D2231" s="2">
        <v>0.98786742423024743</v>
      </c>
      <c r="E2231" s="3">
        <f t="shared" si="34"/>
        <v>1</v>
      </c>
    </row>
    <row r="2232" spans="1:5" x14ac:dyDescent="0.3">
      <c r="A2232" s="2">
        <v>96407</v>
      </c>
      <c r="C2232" s="2">
        <v>1.2134651157607913E-2</v>
      </c>
      <c r="D2232" s="2">
        <v>0.98786534884239208</v>
      </c>
      <c r="E2232" s="3">
        <f t="shared" si="34"/>
        <v>1</v>
      </c>
    </row>
    <row r="2233" spans="1:5" x14ac:dyDescent="0.3">
      <c r="A2233" s="2">
        <v>97518</v>
      </c>
      <c r="C2233" s="2">
        <v>1.2138136734831825E-2</v>
      </c>
      <c r="D2233" s="2">
        <v>0.98786186326516823</v>
      </c>
      <c r="E2233" s="3">
        <f t="shared" si="34"/>
        <v>1</v>
      </c>
    </row>
    <row r="2234" spans="1:5" x14ac:dyDescent="0.3">
      <c r="A2234" s="2">
        <v>30077</v>
      </c>
      <c r="C2234" s="2">
        <v>1.2157665037278187E-2</v>
      </c>
      <c r="D2234" s="2">
        <v>0.98784233496272189</v>
      </c>
      <c r="E2234" s="3">
        <f t="shared" si="34"/>
        <v>1</v>
      </c>
    </row>
    <row r="2235" spans="1:5" x14ac:dyDescent="0.3">
      <c r="A2235" s="2">
        <v>18529</v>
      </c>
      <c r="C2235" s="2">
        <v>1.2186291169955768E-2</v>
      </c>
      <c r="D2235" s="2">
        <v>0.98781370883004416</v>
      </c>
      <c r="E2235" s="3">
        <f t="shared" si="34"/>
        <v>1</v>
      </c>
    </row>
    <row r="2236" spans="1:5" x14ac:dyDescent="0.3">
      <c r="A2236" s="2">
        <v>76057</v>
      </c>
      <c r="C2236" s="2">
        <v>1.2198871622786517E-2</v>
      </c>
      <c r="D2236" s="2">
        <v>0.98780112837721357</v>
      </c>
      <c r="E2236" s="3">
        <f t="shared" si="34"/>
        <v>1</v>
      </c>
    </row>
    <row r="2237" spans="1:5" x14ac:dyDescent="0.3">
      <c r="A2237" s="2">
        <v>68536</v>
      </c>
      <c r="C2237" s="2">
        <v>1.2223426740872697E-2</v>
      </c>
      <c r="D2237" s="2">
        <v>0.98777657325912738</v>
      </c>
      <c r="E2237" s="3">
        <f t="shared" si="34"/>
        <v>1</v>
      </c>
    </row>
    <row r="2238" spans="1:5" x14ac:dyDescent="0.3">
      <c r="A2238" s="2">
        <v>123964</v>
      </c>
      <c r="C2238" s="2">
        <v>1.2226718479368586E-2</v>
      </c>
      <c r="D2238" s="2">
        <v>0.98777328152063137</v>
      </c>
      <c r="E2238" s="3">
        <f t="shared" si="34"/>
        <v>1</v>
      </c>
    </row>
    <row r="2239" spans="1:5" x14ac:dyDescent="0.3">
      <c r="A2239" s="2">
        <v>32189</v>
      </c>
      <c r="C2239" s="2">
        <v>1.2227382550707794E-2</v>
      </c>
      <c r="D2239" s="2">
        <v>0.98777261744929223</v>
      </c>
      <c r="E2239" s="3">
        <f t="shared" si="34"/>
        <v>1</v>
      </c>
    </row>
    <row r="2240" spans="1:5" x14ac:dyDescent="0.3">
      <c r="A2240" s="2">
        <v>78666</v>
      </c>
      <c r="C2240" s="2">
        <v>1.2228184516223041E-2</v>
      </c>
      <c r="D2240" s="2">
        <v>0.9877718154837769</v>
      </c>
      <c r="E2240" s="3">
        <f t="shared" si="34"/>
        <v>1</v>
      </c>
    </row>
    <row r="2241" spans="1:5" x14ac:dyDescent="0.3">
      <c r="A2241" s="2">
        <v>186346</v>
      </c>
      <c r="C2241" s="2">
        <v>1.223096019121464E-2</v>
      </c>
      <c r="D2241" s="2">
        <v>0.98776903980878528</v>
      </c>
      <c r="E2241" s="3">
        <f t="shared" si="34"/>
        <v>1</v>
      </c>
    </row>
    <row r="2242" spans="1:5" x14ac:dyDescent="0.3">
      <c r="A2242" s="2">
        <v>40731</v>
      </c>
      <c r="C2242" s="2">
        <v>1.2238927350962997E-2</v>
      </c>
      <c r="D2242" s="2">
        <v>0.98776107264903701</v>
      </c>
      <c r="E2242" s="3">
        <f t="shared" si="34"/>
        <v>1</v>
      </c>
    </row>
    <row r="2243" spans="1:5" x14ac:dyDescent="0.3">
      <c r="A2243" s="2">
        <v>153531</v>
      </c>
      <c r="C2243" s="2">
        <v>1.224144796232097E-2</v>
      </c>
      <c r="D2243" s="2">
        <v>0.98775855203767893</v>
      </c>
      <c r="E2243" s="3">
        <f t="shared" ref="E2243:E2306" si="35">IF(D2243&gt;0.9,1,0)</f>
        <v>1</v>
      </c>
    </row>
    <row r="2244" spans="1:5" x14ac:dyDescent="0.3">
      <c r="A2244" s="2">
        <v>100290</v>
      </c>
      <c r="C2244" s="2">
        <v>1.2249593364500252E-2</v>
      </c>
      <c r="D2244" s="2">
        <v>0.98775040663549973</v>
      </c>
      <c r="E2244" s="3">
        <f t="shared" si="35"/>
        <v>1</v>
      </c>
    </row>
    <row r="2245" spans="1:5" x14ac:dyDescent="0.3">
      <c r="A2245" s="2">
        <v>159355</v>
      </c>
      <c r="C2245" s="2">
        <v>1.2265918060095823E-2</v>
      </c>
      <c r="D2245" s="2">
        <v>0.98773408193990431</v>
      </c>
      <c r="E2245" s="3">
        <f t="shared" si="35"/>
        <v>1</v>
      </c>
    </row>
    <row r="2246" spans="1:5" x14ac:dyDescent="0.3">
      <c r="A2246" s="2">
        <v>25307</v>
      </c>
      <c r="C2246" s="2">
        <v>1.2280693838178643E-2</v>
      </c>
      <c r="D2246" s="2">
        <v>0.98771930616182146</v>
      </c>
      <c r="E2246" s="3">
        <f t="shared" si="35"/>
        <v>1</v>
      </c>
    </row>
    <row r="2247" spans="1:5" x14ac:dyDescent="0.3">
      <c r="A2247" s="2">
        <v>163902</v>
      </c>
      <c r="C2247" s="2">
        <v>1.2285222610035841E-2</v>
      </c>
      <c r="D2247" s="2">
        <v>0.98771477738996405</v>
      </c>
      <c r="E2247" s="3">
        <f t="shared" si="35"/>
        <v>1</v>
      </c>
    </row>
    <row r="2248" spans="1:5" x14ac:dyDescent="0.3">
      <c r="A2248" s="2">
        <v>103471</v>
      </c>
      <c r="C2248" s="2">
        <v>1.2288305608903401E-2</v>
      </c>
      <c r="D2248" s="2">
        <v>0.98771169439109674</v>
      </c>
      <c r="E2248" s="3">
        <f t="shared" si="35"/>
        <v>1</v>
      </c>
    </row>
    <row r="2249" spans="1:5" x14ac:dyDescent="0.3">
      <c r="A2249" s="2">
        <v>20795</v>
      </c>
      <c r="C2249" s="2">
        <v>1.229824782898776E-2</v>
      </c>
      <c r="D2249" s="2">
        <v>0.9877017521710123</v>
      </c>
      <c r="E2249" s="3">
        <f t="shared" si="35"/>
        <v>1</v>
      </c>
    </row>
    <row r="2250" spans="1:5" x14ac:dyDescent="0.3">
      <c r="A2250" s="2">
        <v>102922</v>
      </c>
      <c r="C2250" s="2">
        <v>1.2303991249209396E-2</v>
      </c>
      <c r="D2250" s="2">
        <v>0.98769600875079067</v>
      </c>
      <c r="E2250" s="3">
        <f t="shared" si="35"/>
        <v>1</v>
      </c>
    </row>
    <row r="2251" spans="1:5" x14ac:dyDescent="0.3">
      <c r="A2251" s="2">
        <v>146138</v>
      </c>
      <c r="C2251" s="2">
        <v>1.2308147783204404E-2</v>
      </c>
      <c r="D2251" s="2">
        <v>0.98769185221679567</v>
      </c>
      <c r="E2251" s="3">
        <f t="shared" si="35"/>
        <v>1</v>
      </c>
    </row>
    <row r="2252" spans="1:5" x14ac:dyDescent="0.3">
      <c r="A2252" s="2">
        <v>184301</v>
      </c>
      <c r="C2252" s="2">
        <v>1.2324524928987187E-2</v>
      </c>
      <c r="D2252" s="2">
        <v>0.98767547507101283</v>
      </c>
      <c r="E2252" s="3">
        <f t="shared" si="35"/>
        <v>1</v>
      </c>
    </row>
    <row r="2253" spans="1:5" x14ac:dyDescent="0.3">
      <c r="A2253" s="2">
        <v>16062</v>
      </c>
      <c r="C2253" s="2">
        <v>1.2348767393563423E-2</v>
      </c>
      <c r="D2253" s="2">
        <v>0.98765123260643661</v>
      </c>
      <c r="E2253" s="3">
        <f t="shared" si="35"/>
        <v>1</v>
      </c>
    </row>
    <row r="2254" spans="1:5" x14ac:dyDescent="0.3">
      <c r="A2254" s="2">
        <v>56992</v>
      </c>
      <c r="C2254" s="2">
        <v>1.2353367721874182E-2</v>
      </c>
      <c r="D2254" s="2">
        <v>0.98764663227812566</v>
      </c>
      <c r="E2254" s="3">
        <f t="shared" si="35"/>
        <v>1</v>
      </c>
    </row>
    <row r="2255" spans="1:5" x14ac:dyDescent="0.3">
      <c r="A2255" s="2">
        <v>175416</v>
      </c>
      <c r="C2255" s="2">
        <v>1.2359322472405062E-2</v>
      </c>
      <c r="D2255" s="2">
        <v>0.98764067752759488</v>
      </c>
      <c r="E2255" s="3">
        <f t="shared" si="35"/>
        <v>1</v>
      </c>
    </row>
    <row r="2256" spans="1:5" x14ac:dyDescent="0.3">
      <c r="A2256" s="2">
        <v>177237</v>
      </c>
      <c r="C2256" s="2">
        <v>1.2364884021978615E-2</v>
      </c>
      <c r="D2256" s="2">
        <v>0.98763511597802134</v>
      </c>
      <c r="E2256" s="3">
        <f t="shared" si="35"/>
        <v>1</v>
      </c>
    </row>
    <row r="2257" spans="1:5" x14ac:dyDescent="0.3">
      <c r="A2257" s="2">
        <v>34734</v>
      </c>
      <c r="C2257" s="2">
        <v>1.2370203081726301E-2</v>
      </c>
      <c r="D2257" s="2">
        <v>0.98762979691827379</v>
      </c>
      <c r="E2257" s="3">
        <f t="shared" si="35"/>
        <v>1</v>
      </c>
    </row>
    <row r="2258" spans="1:5" x14ac:dyDescent="0.3">
      <c r="A2258" s="2">
        <v>170504</v>
      </c>
      <c r="C2258" s="2">
        <v>1.2372277289854024E-2</v>
      </c>
      <c r="D2258" s="2">
        <v>0.98762772271014598</v>
      </c>
      <c r="E2258" s="3">
        <f t="shared" si="35"/>
        <v>1</v>
      </c>
    </row>
    <row r="2259" spans="1:5" x14ac:dyDescent="0.3">
      <c r="A2259" s="2">
        <v>101642</v>
      </c>
      <c r="C2259" s="2">
        <v>1.2378300187475022E-2</v>
      </c>
      <c r="D2259" s="2">
        <v>0.98762169981252501</v>
      </c>
      <c r="E2259" s="3">
        <f t="shared" si="35"/>
        <v>1</v>
      </c>
    </row>
    <row r="2260" spans="1:5" x14ac:dyDescent="0.3">
      <c r="A2260" s="2">
        <v>9003</v>
      </c>
      <c r="C2260" s="2">
        <v>1.2381419901014238E-2</v>
      </c>
      <c r="D2260" s="2">
        <v>0.98761858009898584</v>
      </c>
      <c r="E2260" s="3">
        <f t="shared" si="35"/>
        <v>1</v>
      </c>
    </row>
    <row r="2261" spans="1:5" x14ac:dyDescent="0.3">
      <c r="A2261" s="2">
        <v>30648</v>
      </c>
      <c r="C2261" s="2">
        <v>1.2389460572162286E-2</v>
      </c>
      <c r="D2261" s="2">
        <v>0.98761053942783761</v>
      </c>
      <c r="E2261" s="3">
        <f t="shared" si="35"/>
        <v>1</v>
      </c>
    </row>
    <row r="2262" spans="1:5" x14ac:dyDescent="0.3">
      <c r="A2262" s="2">
        <v>90778</v>
      </c>
      <c r="C2262" s="2">
        <v>1.2398361298910011E-2</v>
      </c>
      <c r="D2262" s="2">
        <v>0.98760163870108997</v>
      </c>
      <c r="E2262" s="3">
        <f t="shared" si="35"/>
        <v>1</v>
      </c>
    </row>
    <row r="2263" spans="1:5" x14ac:dyDescent="0.3">
      <c r="A2263" s="2">
        <v>149610</v>
      </c>
      <c r="C2263" s="2">
        <v>1.2406127028141848E-2</v>
      </c>
      <c r="D2263" s="2">
        <v>0.98759387297185808</v>
      </c>
      <c r="E2263" s="3">
        <f t="shared" si="35"/>
        <v>1</v>
      </c>
    </row>
    <row r="2264" spans="1:5" x14ac:dyDescent="0.3">
      <c r="A2264" s="2">
        <v>78481</v>
      </c>
      <c r="C2264" s="2">
        <v>1.2422206849945527E-2</v>
      </c>
      <c r="D2264" s="2">
        <v>0.98757779315005445</v>
      </c>
      <c r="E2264" s="3">
        <f t="shared" si="35"/>
        <v>1</v>
      </c>
    </row>
    <row r="2265" spans="1:5" x14ac:dyDescent="0.3">
      <c r="A2265" s="2">
        <v>115815</v>
      </c>
      <c r="C2265" s="2">
        <v>1.2427492674842678E-2</v>
      </c>
      <c r="D2265" s="2">
        <v>0.98757250732515722</v>
      </c>
      <c r="E2265" s="3">
        <f t="shared" si="35"/>
        <v>1</v>
      </c>
    </row>
    <row r="2266" spans="1:5" x14ac:dyDescent="0.3">
      <c r="A2266" s="2">
        <v>161930</v>
      </c>
      <c r="C2266" s="2">
        <v>1.242784698294718E-2</v>
      </c>
      <c r="D2266" s="2">
        <v>0.98757215301705281</v>
      </c>
      <c r="E2266" s="3">
        <f t="shared" si="35"/>
        <v>1</v>
      </c>
    </row>
    <row r="2267" spans="1:5" x14ac:dyDescent="0.3">
      <c r="A2267" s="2">
        <v>189781</v>
      </c>
      <c r="C2267" s="2">
        <v>1.243536147619187E-2</v>
      </c>
      <c r="D2267" s="2">
        <v>0.98756463852380816</v>
      </c>
      <c r="E2267" s="3">
        <f t="shared" si="35"/>
        <v>1</v>
      </c>
    </row>
    <row r="2268" spans="1:5" x14ac:dyDescent="0.3">
      <c r="A2268" s="2">
        <v>10130</v>
      </c>
      <c r="C2268" s="2">
        <v>1.2440525721093394E-2</v>
      </c>
      <c r="D2268" s="2">
        <v>0.98755947427890667</v>
      </c>
      <c r="E2268" s="3">
        <f t="shared" si="35"/>
        <v>1</v>
      </c>
    </row>
    <row r="2269" spans="1:5" x14ac:dyDescent="0.3">
      <c r="A2269" s="2">
        <v>138531</v>
      </c>
      <c r="C2269" s="2">
        <v>1.2441812329955041E-2</v>
      </c>
      <c r="D2269" s="2">
        <v>0.987558187670045</v>
      </c>
      <c r="E2269" s="3">
        <f t="shared" si="35"/>
        <v>1</v>
      </c>
    </row>
    <row r="2270" spans="1:5" x14ac:dyDescent="0.3">
      <c r="A2270" s="2">
        <v>10552</v>
      </c>
      <c r="C2270" s="2">
        <v>1.2450202364044871E-2</v>
      </c>
      <c r="D2270" s="2">
        <v>0.98754979763595518</v>
      </c>
      <c r="E2270" s="3">
        <f t="shared" si="35"/>
        <v>1</v>
      </c>
    </row>
    <row r="2271" spans="1:5" x14ac:dyDescent="0.3">
      <c r="A2271" s="2">
        <v>118080</v>
      </c>
      <c r="C2271" s="2">
        <v>1.2468343408216682E-2</v>
      </c>
      <c r="D2271" s="2">
        <v>0.98753165659178332</v>
      </c>
      <c r="E2271" s="3">
        <f t="shared" si="35"/>
        <v>1</v>
      </c>
    </row>
    <row r="2272" spans="1:5" x14ac:dyDescent="0.3">
      <c r="A2272" s="2">
        <v>42534</v>
      </c>
      <c r="C2272" s="2">
        <v>1.2514619116422989E-2</v>
      </c>
      <c r="D2272" s="2">
        <v>0.98748538088357707</v>
      </c>
      <c r="E2272" s="3">
        <f t="shared" si="35"/>
        <v>1</v>
      </c>
    </row>
    <row r="2273" spans="1:5" x14ac:dyDescent="0.3">
      <c r="A2273" s="2">
        <v>150504</v>
      </c>
      <c r="C2273" s="2">
        <v>1.251740268635314E-2</v>
      </c>
      <c r="D2273" s="2">
        <v>0.98748259731364696</v>
      </c>
      <c r="E2273" s="3">
        <f t="shared" si="35"/>
        <v>1</v>
      </c>
    </row>
    <row r="2274" spans="1:5" x14ac:dyDescent="0.3">
      <c r="A2274" s="2">
        <v>15076</v>
      </c>
      <c r="C2274" s="2">
        <v>1.2540450807406211E-2</v>
      </c>
      <c r="D2274" s="2">
        <v>0.98745954919259393</v>
      </c>
      <c r="E2274" s="3">
        <f t="shared" si="35"/>
        <v>1</v>
      </c>
    </row>
    <row r="2275" spans="1:5" x14ac:dyDescent="0.3">
      <c r="A2275" s="2">
        <v>101869</v>
      </c>
      <c r="C2275" s="2">
        <v>1.2560854384506534E-2</v>
      </c>
      <c r="D2275" s="2">
        <v>0.98743914561549351</v>
      </c>
      <c r="E2275" s="3">
        <f t="shared" si="35"/>
        <v>1</v>
      </c>
    </row>
    <row r="2276" spans="1:5" x14ac:dyDescent="0.3">
      <c r="A2276" s="2">
        <v>154603</v>
      </c>
      <c r="C2276" s="2">
        <v>1.2561048520070993E-2</v>
      </c>
      <c r="D2276" s="2">
        <v>0.98743895147992911</v>
      </c>
      <c r="E2276" s="3">
        <f t="shared" si="35"/>
        <v>1</v>
      </c>
    </row>
    <row r="2277" spans="1:5" x14ac:dyDescent="0.3">
      <c r="A2277" s="2">
        <v>4835</v>
      </c>
      <c r="C2277" s="2">
        <v>1.2597786387739729E-2</v>
      </c>
      <c r="D2277" s="2">
        <v>0.98740221361226033</v>
      </c>
      <c r="E2277" s="3">
        <f t="shared" si="35"/>
        <v>1</v>
      </c>
    </row>
    <row r="2278" spans="1:5" x14ac:dyDescent="0.3">
      <c r="A2278" s="2">
        <v>54919</v>
      </c>
      <c r="C2278" s="2">
        <v>1.2602466736959717E-2</v>
      </c>
      <c r="D2278" s="2">
        <v>0.98739753326304036</v>
      </c>
      <c r="E2278" s="3">
        <f t="shared" si="35"/>
        <v>1</v>
      </c>
    </row>
    <row r="2279" spans="1:5" x14ac:dyDescent="0.3">
      <c r="A2279" s="2">
        <v>74940</v>
      </c>
      <c r="C2279" s="2">
        <v>1.2607207485184707E-2</v>
      </c>
      <c r="D2279" s="2">
        <v>0.98739279251481527</v>
      </c>
      <c r="E2279" s="3">
        <f t="shared" si="35"/>
        <v>1</v>
      </c>
    </row>
    <row r="2280" spans="1:5" x14ac:dyDescent="0.3">
      <c r="A2280" s="2">
        <v>15272</v>
      </c>
      <c r="C2280" s="2">
        <v>1.2622687118536469E-2</v>
      </c>
      <c r="D2280" s="2">
        <v>0.98737731288146358</v>
      </c>
      <c r="E2280" s="3">
        <f t="shared" si="35"/>
        <v>1</v>
      </c>
    </row>
    <row r="2281" spans="1:5" x14ac:dyDescent="0.3">
      <c r="A2281" s="2">
        <v>180388</v>
      </c>
      <c r="C2281" s="2">
        <v>1.2625110155555886E-2</v>
      </c>
      <c r="D2281" s="2">
        <v>0.9873748898444441</v>
      </c>
      <c r="E2281" s="3">
        <f t="shared" si="35"/>
        <v>1</v>
      </c>
    </row>
    <row r="2282" spans="1:5" x14ac:dyDescent="0.3">
      <c r="A2282" s="2">
        <v>137814</v>
      </c>
      <c r="C2282" s="2">
        <v>1.2640151911745516E-2</v>
      </c>
      <c r="D2282" s="2">
        <v>0.98735984808825461</v>
      </c>
      <c r="E2282" s="3">
        <f t="shared" si="35"/>
        <v>1</v>
      </c>
    </row>
    <row r="2283" spans="1:5" x14ac:dyDescent="0.3">
      <c r="A2283" s="2">
        <v>9847</v>
      </c>
      <c r="C2283" s="2">
        <v>1.2657755861912595E-2</v>
      </c>
      <c r="D2283" s="2">
        <v>0.98734224413808747</v>
      </c>
      <c r="E2283" s="3">
        <f t="shared" si="35"/>
        <v>1</v>
      </c>
    </row>
    <row r="2284" spans="1:5" x14ac:dyDescent="0.3">
      <c r="A2284" s="2">
        <v>68538</v>
      </c>
      <c r="C2284" s="2">
        <v>1.2659208055954089E-2</v>
      </c>
      <c r="D2284" s="2">
        <v>0.98734079194404589</v>
      </c>
      <c r="E2284" s="3">
        <f t="shared" si="35"/>
        <v>1</v>
      </c>
    </row>
    <row r="2285" spans="1:5" x14ac:dyDescent="0.3">
      <c r="A2285" s="2">
        <v>148925</v>
      </c>
      <c r="C2285" s="2">
        <v>1.2671444027820389E-2</v>
      </c>
      <c r="D2285" s="2">
        <v>0.98732855597217961</v>
      </c>
      <c r="E2285" s="3">
        <f t="shared" si="35"/>
        <v>1</v>
      </c>
    </row>
    <row r="2286" spans="1:5" x14ac:dyDescent="0.3">
      <c r="A2286" s="2">
        <v>106367</v>
      </c>
      <c r="C2286" s="2">
        <v>1.2679357883839788E-2</v>
      </c>
      <c r="D2286" s="2">
        <v>0.98732064211616022</v>
      </c>
      <c r="E2286" s="3">
        <f t="shared" si="35"/>
        <v>1</v>
      </c>
    </row>
    <row r="2287" spans="1:5" x14ac:dyDescent="0.3">
      <c r="A2287" s="2">
        <v>120138</v>
      </c>
      <c r="C2287" s="2">
        <v>1.2683541218928914E-2</v>
      </c>
      <c r="D2287" s="2">
        <v>0.98731645878107099</v>
      </c>
      <c r="E2287" s="3">
        <f t="shared" si="35"/>
        <v>1</v>
      </c>
    </row>
    <row r="2288" spans="1:5" x14ac:dyDescent="0.3">
      <c r="A2288" s="2">
        <v>13429</v>
      </c>
      <c r="C2288" s="2">
        <v>1.2689928840336954E-2</v>
      </c>
      <c r="D2288" s="2">
        <v>0.98731007115966296</v>
      </c>
      <c r="E2288" s="3">
        <f t="shared" si="35"/>
        <v>1</v>
      </c>
    </row>
    <row r="2289" spans="1:5" x14ac:dyDescent="0.3">
      <c r="A2289" s="2">
        <v>6855</v>
      </c>
      <c r="C2289" s="2">
        <v>1.2738366666759565E-2</v>
      </c>
      <c r="D2289" s="2">
        <v>0.98726163333324046</v>
      </c>
      <c r="E2289" s="3">
        <f t="shared" si="35"/>
        <v>1</v>
      </c>
    </row>
    <row r="2290" spans="1:5" x14ac:dyDescent="0.3">
      <c r="A2290" s="2">
        <v>92017</v>
      </c>
      <c r="C2290" s="2">
        <v>1.2747484075073177E-2</v>
      </c>
      <c r="D2290" s="2">
        <v>0.9872525159249268</v>
      </c>
      <c r="E2290" s="3">
        <f t="shared" si="35"/>
        <v>1</v>
      </c>
    </row>
    <row r="2291" spans="1:5" x14ac:dyDescent="0.3">
      <c r="A2291" s="2">
        <v>37183</v>
      </c>
      <c r="C2291" s="2">
        <v>1.2805769379451349E-2</v>
      </c>
      <c r="D2291" s="2">
        <v>0.98719423062054856</v>
      </c>
      <c r="E2291" s="3">
        <f t="shared" si="35"/>
        <v>1</v>
      </c>
    </row>
    <row r="2292" spans="1:5" x14ac:dyDescent="0.3">
      <c r="A2292" s="2">
        <v>163557</v>
      </c>
      <c r="C2292" s="2">
        <v>1.2858053800484645E-2</v>
      </c>
      <c r="D2292" s="2">
        <v>0.98714194619951545</v>
      </c>
      <c r="E2292" s="3">
        <f t="shared" si="35"/>
        <v>1</v>
      </c>
    </row>
    <row r="2293" spans="1:5" x14ac:dyDescent="0.3">
      <c r="A2293" s="2">
        <v>188499</v>
      </c>
      <c r="C2293" s="2">
        <v>1.2858124646058957E-2</v>
      </c>
      <c r="D2293" s="2">
        <v>0.98714187535394116</v>
      </c>
      <c r="E2293" s="3">
        <f t="shared" si="35"/>
        <v>1</v>
      </c>
    </row>
    <row r="2294" spans="1:5" x14ac:dyDescent="0.3">
      <c r="A2294" s="2">
        <v>160512</v>
      </c>
      <c r="C2294" s="2">
        <v>1.2865011734136013E-2</v>
      </c>
      <c r="D2294" s="2">
        <v>0.98713498826586388</v>
      </c>
      <c r="E2294" s="3">
        <f t="shared" si="35"/>
        <v>1</v>
      </c>
    </row>
    <row r="2295" spans="1:5" x14ac:dyDescent="0.3">
      <c r="A2295" s="2">
        <v>125852</v>
      </c>
      <c r="C2295" s="2">
        <v>1.2881211902184386E-2</v>
      </c>
      <c r="D2295" s="2">
        <v>0.98711878809781561</v>
      </c>
      <c r="E2295" s="3">
        <f t="shared" si="35"/>
        <v>1</v>
      </c>
    </row>
    <row r="2296" spans="1:5" x14ac:dyDescent="0.3">
      <c r="A2296" s="2">
        <v>10251</v>
      </c>
      <c r="C2296" s="2">
        <v>1.2897386728910496E-2</v>
      </c>
      <c r="D2296" s="2">
        <v>0.9871026132710895</v>
      </c>
      <c r="E2296" s="3">
        <f t="shared" si="35"/>
        <v>1</v>
      </c>
    </row>
    <row r="2297" spans="1:5" x14ac:dyDescent="0.3">
      <c r="A2297" s="2">
        <v>111075</v>
      </c>
      <c r="C2297" s="2">
        <v>1.2903142761247063E-2</v>
      </c>
      <c r="D2297" s="2">
        <v>0.98709685723875285</v>
      </c>
      <c r="E2297" s="3">
        <f t="shared" si="35"/>
        <v>1</v>
      </c>
    </row>
    <row r="2298" spans="1:5" x14ac:dyDescent="0.3">
      <c r="A2298" s="2">
        <v>43851</v>
      </c>
      <c r="C2298" s="2">
        <v>1.290764152376289E-2</v>
      </c>
      <c r="D2298" s="2">
        <v>0.98709235847623711</v>
      </c>
      <c r="E2298" s="3">
        <f t="shared" si="35"/>
        <v>1</v>
      </c>
    </row>
    <row r="2299" spans="1:5" x14ac:dyDescent="0.3">
      <c r="A2299" s="2">
        <v>46344</v>
      </c>
      <c r="C2299" s="2">
        <v>1.2920782307825141E-2</v>
      </c>
      <c r="D2299" s="2">
        <v>0.98707921769217488</v>
      </c>
      <c r="E2299" s="3">
        <f t="shared" si="35"/>
        <v>1</v>
      </c>
    </row>
    <row r="2300" spans="1:5" x14ac:dyDescent="0.3">
      <c r="A2300" s="2">
        <v>175486</v>
      </c>
      <c r="C2300" s="2">
        <v>1.292394230070423E-2</v>
      </c>
      <c r="D2300" s="2">
        <v>0.98707605769929585</v>
      </c>
      <c r="E2300" s="3">
        <f t="shared" si="35"/>
        <v>1</v>
      </c>
    </row>
    <row r="2301" spans="1:5" x14ac:dyDescent="0.3">
      <c r="A2301" s="2">
        <v>51427</v>
      </c>
      <c r="C2301" s="2">
        <v>1.2928808629002734E-2</v>
      </c>
      <c r="D2301" s="2">
        <v>0.9870711913709973</v>
      </c>
      <c r="E2301" s="3">
        <f t="shared" si="35"/>
        <v>1</v>
      </c>
    </row>
    <row r="2302" spans="1:5" x14ac:dyDescent="0.3">
      <c r="A2302" s="2">
        <v>175411</v>
      </c>
      <c r="C2302" s="2">
        <v>1.2944410317944483E-2</v>
      </c>
      <c r="D2302" s="2">
        <v>0.98705558968205553</v>
      </c>
      <c r="E2302" s="3">
        <f t="shared" si="35"/>
        <v>1</v>
      </c>
    </row>
    <row r="2303" spans="1:5" x14ac:dyDescent="0.3">
      <c r="A2303" s="2">
        <v>115101</v>
      </c>
      <c r="C2303" s="2">
        <v>1.2967428423017326E-2</v>
      </c>
      <c r="D2303" s="2">
        <v>0.98703257157698265</v>
      </c>
      <c r="E2303" s="3">
        <f t="shared" si="35"/>
        <v>1</v>
      </c>
    </row>
    <row r="2304" spans="1:5" x14ac:dyDescent="0.3">
      <c r="A2304" s="2">
        <v>40284</v>
      </c>
      <c r="C2304" s="2">
        <v>1.2973960067758842E-2</v>
      </c>
      <c r="D2304" s="2">
        <v>0.98702603993224125</v>
      </c>
      <c r="E2304" s="3">
        <f t="shared" si="35"/>
        <v>1</v>
      </c>
    </row>
    <row r="2305" spans="1:5" x14ac:dyDescent="0.3">
      <c r="A2305" s="2">
        <v>61113</v>
      </c>
      <c r="C2305" s="2">
        <v>1.2977071728204252E-2</v>
      </c>
      <c r="D2305" s="2">
        <v>0.98702292827179561</v>
      </c>
      <c r="E2305" s="3">
        <f t="shared" si="35"/>
        <v>1</v>
      </c>
    </row>
    <row r="2306" spans="1:5" x14ac:dyDescent="0.3">
      <c r="A2306" s="2">
        <v>155737</v>
      </c>
      <c r="C2306" s="2">
        <v>1.2979748044637994E-2</v>
      </c>
      <c r="D2306" s="2">
        <v>0.98702025195536203</v>
      </c>
      <c r="E2306" s="3">
        <f t="shared" si="35"/>
        <v>1</v>
      </c>
    </row>
    <row r="2307" spans="1:5" x14ac:dyDescent="0.3">
      <c r="A2307" s="2">
        <v>103933</v>
      </c>
      <c r="C2307" s="2">
        <v>1.2980930843129193E-2</v>
      </c>
      <c r="D2307" s="2">
        <v>0.98701906915687077</v>
      </c>
      <c r="E2307" s="3">
        <f t="shared" ref="E2307:E2370" si="36">IF(D2307&gt;0.9,1,0)</f>
        <v>1</v>
      </c>
    </row>
    <row r="2308" spans="1:5" x14ac:dyDescent="0.3">
      <c r="A2308" s="2">
        <v>176872</v>
      </c>
      <c r="C2308" s="2">
        <v>1.2987308897313117E-2</v>
      </c>
      <c r="D2308" s="2">
        <v>0.98701269110268686</v>
      </c>
      <c r="E2308" s="3">
        <f t="shared" si="36"/>
        <v>1</v>
      </c>
    </row>
    <row r="2309" spans="1:5" x14ac:dyDescent="0.3">
      <c r="A2309" s="2">
        <v>7184</v>
      </c>
      <c r="C2309" s="2">
        <v>1.3011759699379243E-2</v>
      </c>
      <c r="D2309" s="2">
        <v>0.98698824030062071</v>
      </c>
      <c r="E2309" s="3">
        <f t="shared" si="36"/>
        <v>1</v>
      </c>
    </row>
    <row r="2310" spans="1:5" x14ac:dyDescent="0.3">
      <c r="A2310" s="2">
        <v>176201</v>
      </c>
      <c r="C2310" s="2">
        <v>1.3021268211602276E-2</v>
      </c>
      <c r="D2310" s="2">
        <v>0.98697873178839779</v>
      </c>
      <c r="E2310" s="3">
        <f t="shared" si="36"/>
        <v>1</v>
      </c>
    </row>
    <row r="2311" spans="1:5" x14ac:dyDescent="0.3">
      <c r="A2311" s="2">
        <v>137214</v>
      </c>
      <c r="C2311" s="2">
        <v>1.3023345743187125E-2</v>
      </c>
      <c r="D2311" s="2">
        <v>0.98697665425681291</v>
      </c>
      <c r="E2311" s="3">
        <f t="shared" si="36"/>
        <v>1</v>
      </c>
    </row>
    <row r="2312" spans="1:5" x14ac:dyDescent="0.3">
      <c r="A2312" s="2">
        <v>39902</v>
      </c>
      <c r="C2312" s="2">
        <v>1.3031604760514999E-2</v>
      </c>
      <c r="D2312" s="2">
        <v>0.98696839523948487</v>
      </c>
      <c r="E2312" s="3">
        <f t="shared" si="36"/>
        <v>1</v>
      </c>
    </row>
    <row r="2313" spans="1:5" x14ac:dyDescent="0.3">
      <c r="A2313" s="2">
        <v>11390</v>
      </c>
      <c r="C2313" s="2">
        <v>1.3052515142620685E-2</v>
      </c>
      <c r="D2313" s="2">
        <v>0.98694748485737926</v>
      </c>
      <c r="E2313" s="3">
        <f t="shared" si="36"/>
        <v>1</v>
      </c>
    </row>
    <row r="2314" spans="1:5" x14ac:dyDescent="0.3">
      <c r="A2314" s="2">
        <v>138530</v>
      </c>
      <c r="C2314" s="2">
        <v>1.3073630182115419E-2</v>
      </c>
      <c r="D2314" s="2">
        <v>0.98692636981788451</v>
      </c>
      <c r="E2314" s="3">
        <f t="shared" si="36"/>
        <v>1</v>
      </c>
    </row>
    <row r="2315" spans="1:5" x14ac:dyDescent="0.3">
      <c r="A2315" s="2">
        <v>35853</v>
      </c>
      <c r="C2315" s="2">
        <v>1.3094200726430843E-2</v>
      </c>
      <c r="D2315" s="2">
        <v>0.98690579927356903</v>
      </c>
      <c r="E2315" s="3">
        <f t="shared" si="36"/>
        <v>1</v>
      </c>
    </row>
    <row r="2316" spans="1:5" x14ac:dyDescent="0.3">
      <c r="A2316" s="2">
        <v>69654</v>
      </c>
      <c r="C2316" s="2">
        <v>1.3107316262851323E-2</v>
      </c>
      <c r="D2316" s="2">
        <v>0.98689268373714867</v>
      </c>
      <c r="E2316" s="3">
        <f t="shared" si="36"/>
        <v>1</v>
      </c>
    </row>
    <row r="2317" spans="1:5" x14ac:dyDescent="0.3">
      <c r="A2317" s="2">
        <v>18582</v>
      </c>
      <c r="C2317" s="2">
        <v>1.3110385869242853E-2</v>
      </c>
      <c r="D2317" s="2">
        <v>0.98688961413075715</v>
      </c>
      <c r="E2317" s="3">
        <f t="shared" si="36"/>
        <v>1</v>
      </c>
    </row>
    <row r="2318" spans="1:5" x14ac:dyDescent="0.3">
      <c r="A2318" s="2">
        <v>12775</v>
      </c>
      <c r="C2318" s="2">
        <v>1.3121808638919149E-2</v>
      </c>
      <c r="D2318" s="2">
        <v>0.98687819136108079</v>
      </c>
      <c r="E2318" s="3">
        <f t="shared" si="36"/>
        <v>1</v>
      </c>
    </row>
    <row r="2319" spans="1:5" x14ac:dyDescent="0.3">
      <c r="A2319" s="2">
        <v>15003</v>
      </c>
      <c r="C2319" s="2">
        <v>1.312738993708599E-2</v>
      </c>
      <c r="D2319" s="2">
        <v>0.98687261006291394</v>
      </c>
      <c r="E2319" s="3">
        <f t="shared" si="36"/>
        <v>1</v>
      </c>
    </row>
    <row r="2320" spans="1:5" x14ac:dyDescent="0.3">
      <c r="A2320" s="2">
        <v>83676</v>
      </c>
      <c r="C2320" s="2">
        <v>1.313729009872832E-2</v>
      </c>
      <c r="D2320" s="2">
        <v>0.98686270990127178</v>
      </c>
      <c r="E2320" s="3">
        <f t="shared" si="36"/>
        <v>1</v>
      </c>
    </row>
    <row r="2321" spans="1:5" x14ac:dyDescent="0.3">
      <c r="A2321" s="2">
        <v>171245</v>
      </c>
      <c r="C2321" s="2">
        <v>1.3153926549295009E-2</v>
      </c>
      <c r="D2321" s="2">
        <v>0.98684607345070496</v>
      </c>
      <c r="E2321" s="3">
        <f t="shared" si="36"/>
        <v>1</v>
      </c>
    </row>
    <row r="2322" spans="1:5" x14ac:dyDescent="0.3">
      <c r="A2322" s="2">
        <v>126318</v>
      </c>
      <c r="C2322" s="2">
        <v>1.3155636666885722E-2</v>
      </c>
      <c r="D2322" s="2">
        <v>0.98684436333311421</v>
      </c>
      <c r="E2322" s="3">
        <f t="shared" si="36"/>
        <v>1</v>
      </c>
    </row>
    <row r="2323" spans="1:5" x14ac:dyDescent="0.3">
      <c r="A2323" s="2">
        <v>61824</v>
      </c>
      <c r="C2323" s="2">
        <v>1.3177143478975127E-2</v>
      </c>
      <c r="D2323" s="2">
        <v>0.98682285652102497</v>
      </c>
      <c r="E2323" s="3">
        <f t="shared" si="36"/>
        <v>1</v>
      </c>
    </row>
    <row r="2324" spans="1:5" x14ac:dyDescent="0.3">
      <c r="A2324" s="2">
        <v>129297</v>
      </c>
      <c r="C2324" s="2">
        <v>1.319425720087062E-2</v>
      </c>
      <c r="D2324" s="2">
        <v>0.98680574279912936</v>
      </c>
      <c r="E2324" s="3">
        <f t="shared" si="36"/>
        <v>1</v>
      </c>
    </row>
    <row r="2325" spans="1:5" x14ac:dyDescent="0.3">
      <c r="A2325" s="2">
        <v>13584</v>
      </c>
      <c r="C2325" s="2">
        <v>1.320166253651364E-2</v>
      </c>
      <c r="D2325" s="2">
        <v>0.98679833746348633</v>
      </c>
      <c r="E2325" s="3">
        <f t="shared" si="36"/>
        <v>1</v>
      </c>
    </row>
    <row r="2326" spans="1:5" x14ac:dyDescent="0.3">
      <c r="A2326" s="2">
        <v>117734</v>
      </c>
      <c r="C2326" s="2">
        <v>1.3203554940942242E-2</v>
      </c>
      <c r="D2326" s="2">
        <v>0.98679644505905773</v>
      </c>
      <c r="E2326" s="3">
        <f t="shared" si="36"/>
        <v>1</v>
      </c>
    </row>
    <row r="2327" spans="1:5" x14ac:dyDescent="0.3">
      <c r="A2327" s="2">
        <v>188746</v>
      </c>
      <c r="C2327" s="2">
        <v>1.3217416032009882E-2</v>
      </c>
      <c r="D2327" s="2">
        <v>0.98678258396799012</v>
      </c>
      <c r="E2327" s="3">
        <f t="shared" si="36"/>
        <v>1</v>
      </c>
    </row>
    <row r="2328" spans="1:5" x14ac:dyDescent="0.3">
      <c r="A2328" s="2">
        <v>188924</v>
      </c>
      <c r="C2328" s="2">
        <v>1.322099729018969E-2</v>
      </c>
      <c r="D2328" s="2">
        <v>0.98677900270981023</v>
      </c>
      <c r="E2328" s="3">
        <f t="shared" si="36"/>
        <v>1</v>
      </c>
    </row>
    <row r="2329" spans="1:5" x14ac:dyDescent="0.3">
      <c r="A2329" s="2">
        <v>135538</v>
      </c>
      <c r="C2329" s="2">
        <v>1.3232287648540083E-2</v>
      </c>
      <c r="D2329" s="2">
        <v>0.98676771235145988</v>
      </c>
      <c r="E2329" s="3">
        <f t="shared" si="36"/>
        <v>1</v>
      </c>
    </row>
    <row r="2330" spans="1:5" x14ac:dyDescent="0.3">
      <c r="A2330" s="2">
        <v>14222</v>
      </c>
      <c r="C2330" s="2">
        <v>1.3239348030819593E-2</v>
      </c>
      <c r="D2330" s="2">
        <v>0.9867606519691805</v>
      </c>
      <c r="E2330" s="3">
        <f t="shared" si="36"/>
        <v>1</v>
      </c>
    </row>
    <row r="2331" spans="1:5" x14ac:dyDescent="0.3">
      <c r="A2331" s="2">
        <v>85343</v>
      </c>
      <c r="C2331" s="2">
        <v>1.3250705062135916E-2</v>
      </c>
      <c r="D2331" s="2">
        <v>0.98674929493786412</v>
      </c>
      <c r="E2331" s="3">
        <f t="shared" si="36"/>
        <v>1</v>
      </c>
    </row>
    <row r="2332" spans="1:5" x14ac:dyDescent="0.3">
      <c r="A2332" s="2">
        <v>120722</v>
      </c>
      <c r="C2332" s="2">
        <v>1.3251947449757965E-2</v>
      </c>
      <c r="D2332" s="2">
        <v>0.98674805255024201</v>
      </c>
      <c r="E2332" s="3">
        <f t="shared" si="36"/>
        <v>1</v>
      </c>
    </row>
    <row r="2333" spans="1:5" x14ac:dyDescent="0.3">
      <c r="A2333" s="2">
        <v>155834</v>
      </c>
      <c r="C2333" s="2">
        <v>1.3254689163726269E-2</v>
      </c>
      <c r="D2333" s="2">
        <v>0.9867453108362737</v>
      </c>
      <c r="E2333" s="3">
        <f t="shared" si="36"/>
        <v>1</v>
      </c>
    </row>
    <row r="2334" spans="1:5" x14ac:dyDescent="0.3">
      <c r="A2334" s="2">
        <v>43955</v>
      </c>
      <c r="C2334" s="2">
        <v>1.3266770379799757E-2</v>
      </c>
      <c r="D2334" s="2">
        <v>0.98673322962020038</v>
      </c>
      <c r="E2334" s="3">
        <f t="shared" si="36"/>
        <v>1</v>
      </c>
    </row>
    <row r="2335" spans="1:5" x14ac:dyDescent="0.3">
      <c r="A2335" s="2">
        <v>14582</v>
      </c>
      <c r="C2335" s="2">
        <v>1.3273960677880886E-2</v>
      </c>
      <c r="D2335" s="2">
        <v>0.986726039322119</v>
      </c>
      <c r="E2335" s="3">
        <f t="shared" si="36"/>
        <v>1</v>
      </c>
    </row>
    <row r="2336" spans="1:5" x14ac:dyDescent="0.3">
      <c r="A2336" s="2">
        <v>98749</v>
      </c>
      <c r="C2336" s="2">
        <v>1.3285333380687898E-2</v>
      </c>
      <c r="D2336" s="2">
        <v>0.98671466661931206</v>
      </c>
      <c r="E2336" s="3">
        <f t="shared" si="36"/>
        <v>1</v>
      </c>
    </row>
    <row r="2337" spans="1:5" x14ac:dyDescent="0.3">
      <c r="A2337" s="2">
        <v>157228</v>
      </c>
      <c r="C2337" s="2">
        <v>1.3293450069252E-2</v>
      </c>
      <c r="D2337" s="2">
        <v>0.98670654993074813</v>
      </c>
      <c r="E2337" s="3">
        <f t="shared" si="36"/>
        <v>1</v>
      </c>
    </row>
    <row r="2338" spans="1:5" x14ac:dyDescent="0.3">
      <c r="A2338" s="2">
        <v>133154</v>
      </c>
      <c r="C2338" s="2">
        <v>1.3307878876146664E-2</v>
      </c>
      <c r="D2338" s="2">
        <v>0.98669212112385341</v>
      </c>
      <c r="E2338" s="3">
        <f t="shared" si="36"/>
        <v>1</v>
      </c>
    </row>
    <row r="2339" spans="1:5" x14ac:dyDescent="0.3">
      <c r="A2339" s="2">
        <v>7620</v>
      </c>
      <c r="C2339" s="2">
        <v>1.3316427138329087E-2</v>
      </c>
      <c r="D2339" s="2">
        <v>0.98668357286167097</v>
      </c>
      <c r="E2339" s="3">
        <f t="shared" si="36"/>
        <v>1</v>
      </c>
    </row>
    <row r="2340" spans="1:5" x14ac:dyDescent="0.3">
      <c r="A2340" s="2">
        <v>52269</v>
      </c>
      <c r="C2340" s="2">
        <v>1.3316618618967879E-2</v>
      </c>
      <c r="D2340" s="2">
        <v>0.98668338138103218</v>
      </c>
      <c r="E2340" s="3">
        <f t="shared" si="36"/>
        <v>1</v>
      </c>
    </row>
    <row r="2341" spans="1:5" x14ac:dyDescent="0.3">
      <c r="A2341" s="2">
        <v>20416</v>
      </c>
      <c r="C2341" s="2">
        <v>1.3324040159336848E-2</v>
      </c>
      <c r="D2341" s="2">
        <v>0.98667595984066314</v>
      </c>
      <c r="E2341" s="3">
        <f t="shared" si="36"/>
        <v>1</v>
      </c>
    </row>
    <row r="2342" spans="1:5" x14ac:dyDescent="0.3">
      <c r="A2342" s="2">
        <v>169756</v>
      </c>
      <c r="C2342" s="2">
        <v>1.3352239721028772E-2</v>
      </c>
      <c r="D2342" s="2">
        <v>0.98664776027897116</v>
      </c>
      <c r="E2342" s="3">
        <f t="shared" si="36"/>
        <v>1</v>
      </c>
    </row>
    <row r="2343" spans="1:5" x14ac:dyDescent="0.3">
      <c r="A2343" s="2">
        <v>84377</v>
      </c>
      <c r="C2343" s="2">
        <v>1.3354888286784388E-2</v>
      </c>
      <c r="D2343" s="2">
        <v>0.98664511171321567</v>
      </c>
      <c r="E2343" s="3">
        <f t="shared" si="36"/>
        <v>1</v>
      </c>
    </row>
    <row r="2344" spans="1:5" x14ac:dyDescent="0.3">
      <c r="A2344" s="2">
        <v>135359</v>
      </c>
      <c r="C2344" s="2">
        <v>1.336106845728287E-2</v>
      </c>
      <c r="D2344" s="2">
        <v>0.98663893154271698</v>
      </c>
      <c r="E2344" s="3">
        <f t="shared" si="36"/>
        <v>1</v>
      </c>
    </row>
    <row r="2345" spans="1:5" x14ac:dyDescent="0.3">
      <c r="A2345" s="2">
        <v>128828</v>
      </c>
      <c r="C2345" s="2">
        <v>1.3364192046748885E-2</v>
      </c>
      <c r="D2345" s="2">
        <v>0.98663580795325112</v>
      </c>
      <c r="E2345" s="3">
        <f t="shared" si="36"/>
        <v>1</v>
      </c>
    </row>
    <row r="2346" spans="1:5" x14ac:dyDescent="0.3">
      <c r="A2346" s="2">
        <v>90026</v>
      </c>
      <c r="C2346" s="2">
        <v>1.3368912258104767E-2</v>
      </c>
      <c r="D2346" s="2">
        <v>0.98663108774189523</v>
      </c>
      <c r="E2346" s="3">
        <f t="shared" si="36"/>
        <v>1</v>
      </c>
    </row>
    <row r="2347" spans="1:5" x14ac:dyDescent="0.3">
      <c r="A2347" s="2">
        <v>169325</v>
      </c>
      <c r="C2347" s="2">
        <v>1.3373181117680334E-2</v>
      </c>
      <c r="D2347" s="2">
        <v>0.98662681888231962</v>
      </c>
      <c r="E2347" s="3">
        <f t="shared" si="36"/>
        <v>1</v>
      </c>
    </row>
    <row r="2348" spans="1:5" x14ac:dyDescent="0.3">
      <c r="A2348" s="2">
        <v>54131</v>
      </c>
      <c r="C2348" s="2">
        <v>1.3374801927613861E-2</v>
      </c>
      <c r="D2348" s="2">
        <v>0.98662519807238602</v>
      </c>
      <c r="E2348" s="3">
        <f t="shared" si="36"/>
        <v>1</v>
      </c>
    </row>
    <row r="2349" spans="1:5" x14ac:dyDescent="0.3">
      <c r="A2349" s="2">
        <v>129398</v>
      </c>
      <c r="C2349" s="2">
        <v>1.3384523717725375E-2</v>
      </c>
      <c r="D2349" s="2">
        <v>0.98661547628227464</v>
      </c>
      <c r="E2349" s="3">
        <f t="shared" si="36"/>
        <v>1</v>
      </c>
    </row>
    <row r="2350" spans="1:5" x14ac:dyDescent="0.3">
      <c r="A2350" s="2">
        <v>180350</v>
      </c>
      <c r="C2350" s="2">
        <v>1.3429811374535142E-2</v>
      </c>
      <c r="D2350" s="2">
        <v>0.98657018862546486</v>
      </c>
      <c r="E2350" s="3">
        <f t="shared" si="36"/>
        <v>1</v>
      </c>
    </row>
    <row r="2351" spans="1:5" x14ac:dyDescent="0.3">
      <c r="A2351" s="2">
        <v>70204</v>
      </c>
      <c r="C2351" s="2">
        <v>1.3429842156714673E-2</v>
      </c>
      <c r="D2351" s="2">
        <v>0.98657015784328528</v>
      </c>
      <c r="E2351" s="3">
        <f t="shared" si="36"/>
        <v>1</v>
      </c>
    </row>
    <row r="2352" spans="1:5" x14ac:dyDescent="0.3">
      <c r="A2352" s="2">
        <v>115840</v>
      </c>
      <c r="C2352" s="2">
        <v>1.3430340767508953E-2</v>
      </c>
      <c r="D2352" s="2">
        <v>0.98656965923249096</v>
      </c>
      <c r="E2352" s="3">
        <f t="shared" si="36"/>
        <v>1</v>
      </c>
    </row>
    <row r="2353" spans="1:5" x14ac:dyDescent="0.3">
      <c r="A2353" s="2">
        <v>134855</v>
      </c>
      <c r="C2353" s="2">
        <v>1.3437555456754856E-2</v>
      </c>
      <c r="D2353" s="2">
        <v>0.98656244454324515</v>
      </c>
      <c r="E2353" s="3">
        <f t="shared" si="36"/>
        <v>1</v>
      </c>
    </row>
    <row r="2354" spans="1:5" x14ac:dyDescent="0.3">
      <c r="A2354" s="2">
        <v>11187</v>
      </c>
      <c r="C2354" s="2">
        <v>1.34397182960989E-2</v>
      </c>
      <c r="D2354" s="2">
        <v>0.98656028170390109</v>
      </c>
      <c r="E2354" s="3">
        <f t="shared" si="36"/>
        <v>1</v>
      </c>
    </row>
    <row r="2355" spans="1:5" x14ac:dyDescent="0.3">
      <c r="A2355" s="2">
        <v>116585</v>
      </c>
      <c r="C2355" s="2">
        <v>1.344113450542188E-2</v>
      </c>
      <c r="D2355" s="2">
        <v>0.98655886549457827</v>
      </c>
      <c r="E2355" s="3">
        <f t="shared" si="36"/>
        <v>1</v>
      </c>
    </row>
    <row r="2356" spans="1:5" x14ac:dyDescent="0.3">
      <c r="A2356" s="2">
        <v>178127</v>
      </c>
      <c r="C2356" s="2">
        <v>1.3461800159071368E-2</v>
      </c>
      <c r="D2356" s="2">
        <v>0.98653819984092872</v>
      </c>
      <c r="E2356" s="3">
        <f t="shared" si="36"/>
        <v>1</v>
      </c>
    </row>
    <row r="2357" spans="1:5" x14ac:dyDescent="0.3">
      <c r="A2357" s="2">
        <v>157076</v>
      </c>
      <c r="C2357" s="2">
        <v>1.3469706767781189E-2</v>
      </c>
      <c r="D2357" s="2">
        <v>0.98653029323221875</v>
      </c>
      <c r="E2357" s="3">
        <f t="shared" si="36"/>
        <v>1</v>
      </c>
    </row>
    <row r="2358" spans="1:5" x14ac:dyDescent="0.3">
      <c r="A2358" s="2">
        <v>34300</v>
      </c>
      <c r="C2358" s="2">
        <v>1.3474127118495752E-2</v>
      </c>
      <c r="D2358" s="2">
        <v>0.98652587288150417</v>
      </c>
      <c r="E2358" s="3">
        <f t="shared" si="36"/>
        <v>1</v>
      </c>
    </row>
    <row r="2359" spans="1:5" x14ac:dyDescent="0.3">
      <c r="A2359" s="2">
        <v>136636</v>
      </c>
      <c r="C2359" s="2">
        <v>1.3495954121621899E-2</v>
      </c>
      <c r="D2359" s="2">
        <v>0.98650404587837814</v>
      </c>
      <c r="E2359" s="3">
        <f t="shared" si="36"/>
        <v>1</v>
      </c>
    </row>
    <row r="2360" spans="1:5" x14ac:dyDescent="0.3">
      <c r="A2360" s="2">
        <v>180623</v>
      </c>
      <c r="C2360" s="2">
        <v>1.3500516979603127E-2</v>
      </c>
      <c r="D2360" s="2">
        <v>0.98649948302039692</v>
      </c>
      <c r="E2360" s="3">
        <f t="shared" si="36"/>
        <v>1</v>
      </c>
    </row>
    <row r="2361" spans="1:5" x14ac:dyDescent="0.3">
      <c r="A2361" s="2">
        <v>55391</v>
      </c>
      <c r="C2361" s="2">
        <v>1.3512805128602149E-2</v>
      </c>
      <c r="D2361" s="2">
        <v>0.9864871948713978</v>
      </c>
      <c r="E2361" s="3">
        <f t="shared" si="36"/>
        <v>1</v>
      </c>
    </row>
    <row r="2362" spans="1:5" x14ac:dyDescent="0.3">
      <c r="A2362" s="2">
        <v>40638</v>
      </c>
      <c r="C2362" s="2">
        <v>1.3518114358522595E-2</v>
      </c>
      <c r="D2362" s="2">
        <v>0.98648188564147732</v>
      </c>
      <c r="E2362" s="3">
        <f t="shared" si="36"/>
        <v>1</v>
      </c>
    </row>
    <row r="2363" spans="1:5" x14ac:dyDescent="0.3">
      <c r="A2363" s="2">
        <v>3052</v>
      </c>
      <c r="C2363" s="2">
        <v>1.3520728284436999E-2</v>
      </c>
      <c r="D2363" s="2">
        <v>0.98647927171556304</v>
      </c>
      <c r="E2363" s="3">
        <f t="shared" si="36"/>
        <v>1</v>
      </c>
    </row>
    <row r="2364" spans="1:5" x14ac:dyDescent="0.3">
      <c r="A2364" s="2">
        <v>60430</v>
      </c>
      <c r="C2364" s="2">
        <v>1.3526324885826831E-2</v>
      </c>
      <c r="D2364" s="2">
        <v>0.98647367511417328</v>
      </c>
      <c r="E2364" s="3">
        <f t="shared" si="36"/>
        <v>1</v>
      </c>
    </row>
    <row r="2365" spans="1:5" x14ac:dyDescent="0.3">
      <c r="A2365" s="2">
        <v>11447</v>
      </c>
      <c r="C2365" s="2">
        <v>1.3532552660722433E-2</v>
      </c>
      <c r="D2365" s="2">
        <v>0.9864674473392776</v>
      </c>
      <c r="E2365" s="3">
        <f t="shared" si="36"/>
        <v>1</v>
      </c>
    </row>
    <row r="2366" spans="1:5" x14ac:dyDescent="0.3">
      <c r="A2366" s="2">
        <v>97812</v>
      </c>
      <c r="C2366" s="2">
        <v>1.3538377673824188E-2</v>
      </c>
      <c r="D2366" s="2">
        <v>0.98646162232617585</v>
      </c>
      <c r="E2366" s="3">
        <f t="shared" si="36"/>
        <v>1</v>
      </c>
    </row>
    <row r="2367" spans="1:5" x14ac:dyDescent="0.3">
      <c r="A2367" s="2">
        <v>17278</v>
      </c>
      <c r="C2367" s="2">
        <v>1.3539536161332747E-2</v>
      </c>
      <c r="D2367" s="2">
        <v>0.98646046383866726</v>
      </c>
      <c r="E2367" s="3">
        <f t="shared" si="36"/>
        <v>1</v>
      </c>
    </row>
    <row r="2368" spans="1:5" x14ac:dyDescent="0.3">
      <c r="A2368" s="2">
        <v>164647</v>
      </c>
      <c r="C2368" s="2">
        <v>1.3555536259589853E-2</v>
      </c>
      <c r="D2368" s="2">
        <v>0.98644446374041006</v>
      </c>
      <c r="E2368" s="3">
        <f t="shared" si="36"/>
        <v>1</v>
      </c>
    </row>
    <row r="2369" spans="1:5" x14ac:dyDescent="0.3">
      <c r="A2369" s="2">
        <v>5778</v>
      </c>
      <c r="C2369" s="2">
        <v>1.3556629678058631E-2</v>
      </c>
      <c r="D2369" s="2">
        <v>0.98644337032194129</v>
      </c>
      <c r="E2369" s="3">
        <f t="shared" si="36"/>
        <v>1</v>
      </c>
    </row>
    <row r="2370" spans="1:5" x14ac:dyDescent="0.3">
      <c r="A2370" s="2">
        <v>2716</v>
      </c>
      <c r="C2370" s="2">
        <v>1.3564928300834811E-2</v>
      </c>
      <c r="D2370" s="2">
        <v>0.98643507169916522</v>
      </c>
      <c r="E2370" s="3">
        <f t="shared" si="36"/>
        <v>1</v>
      </c>
    </row>
    <row r="2371" spans="1:5" x14ac:dyDescent="0.3">
      <c r="A2371" s="2">
        <v>82190</v>
      </c>
      <c r="C2371" s="2">
        <v>1.3615174003337194E-2</v>
      </c>
      <c r="D2371" s="2">
        <v>0.98638482599666288</v>
      </c>
      <c r="E2371" s="3">
        <f t="shared" ref="E2371:E2434" si="37">IF(D2371&gt;0.9,1,0)</f>
        <v>1</v>
      </c>
    </row>
    <row r="2372" spans="1:5" x14ac:dyDescent="0.3">
      <c r="A2372" s="2">
        <v>19799</v>
      </c>
      <c r="C2372" s="2">
        <v>1.3615574951285814E-2</v>
      </c>
      <c r="D2372" s="2">
        <v>0.98638442504871415</v>
      </c>
      <c r="E2372" s="3">
        <f t="shared" si="37"/>
        <v>1</v>
      </c>
    </row>
    <row r="2373" spans="1:5" x14ac:dyDescent="0.3">
      <c r="A2373" s="2">
        <v>158148</v>
      </c>
      <c r="C2373" s="2">
        <v>1.361706029617183E-2</v>
      </c>
      <c r="D2373" s="2">
        <v>0.98638293970382818</v>
      </c>
      <c r="E2373" s="3">
        <f t="shared" si="37"/>
        <v>1</v>
      </c>
    </row>
    <row r="2374" spans="1:5" x14ac:dyDescent="0.3">
      <c r="A2374" s="2">
        <v>177007</v>
      </c>
      <c r="C2374" s="2">
        <v>1.3627167149144479E-2</v>
      </c>
      <c r="D2374" s="2">
        <v>0.98637283285085542</v>
      </c>
      <c r="E2374" s="3">
        <f t="shared" si="37"/>
        <v>1</v>
      </c>
    </row>
    <row r="2375" spans="1:5" x14ac:dyDescent="0.3">
      <c r="A2375" s="2">
        <v>6020</v>
      </c>
      <c r="C2375" s="2">
        <v>1.3645211529036043E-2</v>
      </c>
      <c r="D2375" s="2">
        <v>0.98635478847096392</v>
      </c>
      <c r="E2375" s="3">
        <f t="shared" si="37"/>
        <v>1</v>
      </c>
    </row>
    <row r="2376" spans="1:5" x14ac:dyDescent="0.3">
      <c r="A2376" s="2">
        <v>61467</v>
      </c>
      <c r="C2376" s="2">
        <v>1.3672608036442938E-2</v>
      </c>
      <c r="D2376" s="2">
        <v>0.98632739196355701</v>
      </c>
      <c r="E2376" s="3">
        <f t="shared" si="37"/>
        <v>1</v>
      </c>
    </row>
    <row r="2377" spans="1:5" x14ac:dyDescent="0.3">
      <c r="A2377" s="2">
        <v>125149</v>
      </c>
      <c r="C2377" s="2">
        <v>1.3677221232349688E-2</v>
      </c>
      <c r="D2377" s="2">
        <v>0.98632277876765029</v>
      </c>
      <c r="E2377" s="3">
        <f t="shared" si="37"/>
        <v>1</v>
      </c>
    </row>
    <row r="2378" spans="1:5" x14ac:dyDescent="0.3">
      <c r="A2378" s="2">
        <v>180293</v>
      </c>
      <c r="C2378" s="2">
        <v>1.3680800033805512E-2</v>
      </c>
      <c r="D2378" s="2">
        <v>0.98631919996619444</v>
      </c>
      <c r="E2378" s="3">
        <f t="shared" si="37"/>
        <v>1</v>
      </c>
    </row>
    <row r="2379" spans="1:5" x14ac:dyDescent="0.3">
      <c r="A2379" s="2">
        <v>51762</v>
      </c>
      <c r="C2379" s="2">
        <v>1.3681399362654275E-2</v>
      </c>
      <c r="D2379" s="2">
        <v>0.98631860063734567</v>
      </c>
      <c r="E2379" s="3">
        <f t="shared" si="37"/>
        <v>1</v>
      </c>
    </row>
    <row r="2380" spans="1:5" x14ac:dyDescent="0.3">
      <c r="A2380" s="2">
        <v>79745</v>
      </c>
      <c r="C2380" s="2">
        <v>1.3732929099328569E-2</v>
      </c>
      <c r="D2380" s="2">
        <v>0.98626707090067134</v>
      </c>
      <c r="E2380" s="3">
        <f t="shared" si="37"/>
        <v>1</v>
      </c>
    </row>
    <row r="2381" spans="1:5" x14ac:dyDescent="0.3">
      <c r="A2381" s="2">
        <v>115098</v>
      </c>
      <c r="C2381" s="2">
        <v>1.3738269512019263E-2</v>
      </c>
      <c r="D2381" s="2">
        <v>0.98626173048798071</v>
      </c>
      <c r="E2381" s="3">
        <f t="shared" si="37"/>
        <v>1</v>
      </c>
    </row>
    <row r="2382" spans="1:5" x14ac:dyDescent="0.3">
      <c r="A2382" s="2">
        <v>121074</v>
      </c>
      <c r="C2382" s="2">
        <v>1.3762763333814241E-2</v>
      </c>
      <c r="D2382" s="2">
        <v>0.98623723666618568</v>
      </c>
      <c r="E2382" s="3">
        <f t="shared" si="37"/>
        <v>1</v>
      </c>
    </row>
    <row r="2383" spans="1:5" x14ac:dyDescent="0.3">
      <c r="A2383" s="2">
        <v>34702</v>
      </c>
      <c r="C2383" s="2">
        <v>1.3781449576379917E-2</v>
      </c>
      <c r="D2383" s="2">
        <v>0.98621855042361994</v>
      </c>
      <c r="E2383" s="3">
        <f t="shared" si="37"/>
        <v>1</v>
      </c>
    </row>
    <row r="2384" spans="1:5" x14ac:dyDescent="0.3">
      <c r="A2384" s="2">
        <v>139501</v>
      </c>
      <c r="C2384" s="2">
        <v>1.3820156527521469E-2</v>
      </c>
      <c r="D2384" s="2">
        <v>0.98617984347247856</v>
      </c>
      <c r="E2384" s="3">
        <f t="shared" si="37"/>
        <v>1</v>
      </c>
    </row>
    <row r="2385" spans="1:5" x14ac:dyDescent="0.3">
      <c r="A2385" s="2">
        <v>165955</v>
      </c>
      <c r="C2385" s="2">
        <v>1.3836121660171929E-2</v>
      </c>
      <c r="D2385" s="2">
        <v>0.98616387833982799</v>
      </c>
      <c r="E2385" s="3">
        <f t="shared" si="37"/>
        <v>1</v>
      </c>
    </row>
    <row r="2386" spans="1:5" x14ac:dyDescent="0.3">
      <c r="A2386" s="2">
        <v>59526</v>
      </c>
      <c r="C2386" s="2">
        <v>1.3837483721540639E-2</v>
      </c>
      <c r="D2386" s="2">
        <v>0.9861625162784593</v>
      </c>
      <c r="E2386" s="3">
        <f t="shared" si="37"/>
        <v>1</v>
      </c>
    </row>
    <row r="2387" spans="1:5" x14ac:dyDescent="0.3">
      <c r="A2387" s="2">
        <v>14540</v>
      </c>
      <c r="C2387" s="2">
        <v>1.3845579812542173E-2</v>
      </c>
      <c r="D2387" s="2">
        <v>0.98615442018745791</v>
      </c>
      <c r="E2387" s="3">
        <f t="shared" si="37"/>
        <v>1</v>
      </c>
    </row>
    <row r="2388" spans="1:5" x14ac:dyDescent="0.3">
      <c r="A2388" s="2">
        <v>15518</v>
      </c>
      <c r="C2388" s="2">
        <v>1.3872955150730098E-2</v>
      </c>
      <c r="D2388" s="2">
        <v>0.98612704484926994</v>
      </c>
      <c r="E2388" s="3">
        <f t="shared" si="37"/>
        <v>1</v>
      </c>
    </row>
    <row r="2389" spans="1:5" x14ac:dyDescent="0.3">
      <c r="A2389" s="2">
        <v>111321</v>
      </c>
      <c r="C2389" s="2">
        <v>1.3875882801640644E-2</v>
      </c>
      <c r="D2389" s="2">
        <v>0.98612411719835935</v>
      </c>
      <c r="E2389" s="3">
        <f t="shared" si="37"/>
        <v>1</v>
      </c>
    </row>
    <row r="2390" spans="1:5" x14ac:dyDescent="0.3">
      <c r="A2390" s="2">
        <v>6368</v>
      </c>
      <c r="C2390" s="2">
        <v>1.3877791925206431E-2</v>
      </c>
      <c r="D2390" s="2">
        <v>0.98612220807479345</v>
      </c>
      <c r="E2390" s="3">
        <f t="shared" si="37"/>
        <v>1</v>
      </c>
    </row>
    <row r="2391" spans="1:5" x14ac:dyDescent="0.3">
      <c r="A2391" s="2">
        <v>182024</v>
      </c>
      <c r="C2391" s="2">
        <v>1.3878235675188441E-2</v>
      </c>
      <c r="D2391" s="2">
        <v>0.98612176432481158</v>
      </c>
      <c r="E2391" s="3">
        <f t="shared" si="37"/>
        <v>1</v>
      </c>
    </row>
    <row r="2392" spans="1:5" x14ac:dyDescent="0.3">
      <c r="A2392" s="2">
        <v>24524</v>
      </c>
      <c r="C2392" s="2">
        <v>1.3901252240979394E-2</v>
      </c>
      <c r="D2392" s="2">
        <v>0.98609874775902062</v>
      </c>
      <c r="E2392" s="3">
        <f t="shared" si="37"/>
        <v>1</v>
      </c>
    </row>
    <row r="2393" spans="1:5" x14ac:dyDescent="0.3">
      <c r="A2393" s="2">
        <v>119296</v>
      </c>
      <c r="C2393" s="2">
        <v>1.3910924979392864E-2</v>
      </c>
      <c r="D2393" s="2">
        <v>0.98608907502060705</v>
      </c>
      <c r="E2393" s="3">
        <f t="shared" si="37"/>
        <v>1</v>
      </c>
    </row>
    <row r="2394" spans="1:5" x14ac:dyDescent="0.3">
      <c r="A2394" s="2">
        <v>1865</v>
      </c>
      <c r="C2394" s="2">
        <v>1.3913373628006143E-2</v>
      </c>
      <c r="D2394" s="2">
        <v>0.98608662637199374</v>
      </c>
      <c r="E2394" s="3">
        <f t="shared" si="37"/>
        <v>1</v>
      </c>
    </row>
    <row r="2395" spans="1:5" x14ac:dyDescent="0.3">
      <c r="A2395" s="2">
        <v>190265</v>
      </c>
      <c r="C2395" s="2">
        <v>1.394519094141701E-2</v>
      </c>
      <c r="D2395" s="2">
        <v>0.986054809058583</v>
      </c>
      <c r="E2395" s="3">
        <f t="shared" si="37"/>
        <v>1</v>
      </c>
    </row>
    <row r="2396" spans="1:5" x14ac:dyDescent="0.3">
      <c r="A2396" s="2">
        <v>167053</v>
      </c>
      <c r="C2396" s="2">
        <v>1.3950971898255804E-2</v>
      </c>
      <c r="D2396" s="2">
        <v>0.98604902810174411</v>
      </c>
      <c r="E2396" s="3">
        <f t="shared" si="37"/>
        <v>1</v>
      </c>
    </row>
    <row r="2397" spans="1:5" x14ac:dyDescent="0.3">
      <c r="A2397" s="2">
        <v>46394</v>
      </c>
      <c r="C2397" s="2">
        <v>1.3954537862310209E-2</v>
      </c>
      <c r="D2397" s="2">
        <v>0.98604546213768973</v>
      </c>
      <c r="E2397" s="3">
        <f t="shared" si="37"/>
        <v>1</v>
      </c>
    </row>
    <row r="2398" spans="1:5" x14ac:dyDescent="0.3">
      <c r="A2398" s="2">
        <v>163455</v>
      </c>
      <c r="C2398" s="2">
        <v>1.3967628532958519E-2</v>
      </c>
      <c r="D2398" s="2">
        <v>0.98603237146704137</v>
      </c>
      <c r="E2398" s="3">
        <f t="shared" si="37"/>
        <v>1</v>
      </c>
    </row>
    <row r="2399" spans="1:5" x14ac:dyDescent="0.3">
      <c r="A2399" s="2">
        <v>11782</v>
      </c>
      <c r="C2399" s="2">
        <v>1.3974944208530305E-2</v>
      </c>
      <c r="D2399" s="2">
        <v>0.9860250557914696</v>
      </c>
      <c r="E2399" s="3">
        <f t="shared" si="37"/>
        <v>1</v>
      </c>
    </row>
    <row r="2400" spans="1:5" x14ac:dyDescent="0.3">
      <c r="A2400" s="2">
        <v>122209</v>
      </c>
      <c r="C2400" s="2">
        <v>1.399329262768087E-2</v>
      </c>
      <c r="D2400" s="2">
        <v>0.9860067073723191</v>
      </c>
      <c r="E2400" s="3">
        <f t="shared" si="37"/>
        <v>1</v>
      </c>
    </row>
    <row r="2401" spans="1:5" x14ac:dyDescent="0.3">
      <c r="A2401" s="2">
        <v>28486</v>
      </c>
      <c r="C2401" s="2">
        <v>1.3994066293282981E-2</v>
      </c>
      <c r="D2401" s="2">
        <v>0.98600593370671696</v>
      </c>
      <c r="E2401" s="3">
        <f t="shared" si="37"/>
        <v>1</v>
      </c>
    </row>
    <row r="2402" spans="1:5" x14ac:dyDescent="0.3">
      <c r="A2402" s="2">
        <v>2604</v>
      </c>
      <c r="C2402" s="2">
        <v>1.39963771550274E-2</v>
      </c>
      <c r="D2402" s="2">
        <v>0.98600362284497256</v>
      </c>
      <c r="E2402" s="3">
        <f t="shared" si="37"/>
        <v>1</v>
      </c>
    </row>
    <row r="2403" spans="1:5" x14ac:dyDescent="0.3">
      <c r="A2403" s="2">
        <v>13985</v>
      </c>
      <c r="C2403" s="2">
        <v>1.3999481721310792E-2</v>
      </c>
      <c r="D2403" s="2">
        <v>0.98600051827868918</v>
      </c>
      <c r="E2403" s="3">
        <f t="shared" si="37"/>
        <v>1</v>
      </c>
    </row>
    <row r="2404" spans="1:5" x14ac:dyDescent="0.3">
      <c r="A2404" s="2">
        <v>188556</v>
      </c>
      <c r="C2404" s="2">
        <v>1.4000885197336298E-2</v>
      </c>
      <c r="D2404" s="2">
        <v>0.98599911480266378</v>
      </c>
      <c r="E2404" s="3">
        <f t="shared" si="37"/>
        <v>1</v>
      </c>
    </row>
    <row r="2405" spans="1:5" x14ac:dyDescent="0.3">
      <c r="A2405" s="2">
        <v>42803</v>
      </c>
      <c r="C2405" s="2">
        <v>1.4008387053003248E-2</v>
      </c>
      <c r="D2405" s="2">
        <v>0.98599161294699667</v>
      </c>
      <c r="E2405" s="3">
        <f t="shared" si="37"/>
        <v>1</v>
      </c>
    </row>
    <row r="2406" spans="1:5" x14ac:dyDescent="0.3">
      <c r="A2406" s="2">
        <v>22408</v>
      </c>
      <c r="C2406" s="2">
        <v>1.4022652660937183E-2</v>
      </c>
      <c r="D2406" s="2">
        <v>0.98597734733906295</v>
      </c>
      <c r="E2406" s="3">
        <f t="shared" si="37"/>
        <v>1</v>
      </c>
    </row>
    <row r="2407" spans="1:5" x14ac:dyDescent="0.3">
      <c r="A2407" s="2">
        <v>137597</v>
      </c>
      <c r="C2407" s="2">
        <v>1.4041873570890059E-2</v>
      </c>
      <c r="D2407" s="2">
        <v>0.98595812642910985</v>
      </c>
      <c r="E2407" s="3">
        <f t="shared" si="37"/>
        <v>1</v>
      </c>
    </row>
    <row r="2408" spans="1:5" x14ac:dyDescent="0.3">
      <c r="A2408" s="2">
        <v>183875</v>
      </c>
      <c r="C2408" s="2">
        <v>1.4042346308244929E-2</v>
      </c>
      <c r="D2408" s="2">
        <v>0.98595765369175503</v>
      </c>
      <c r="E2408" s="3">
        <f t="shared" si="37"/>
        <v>1</v>
      </c>
    </row>
    <row r="2409" spans="1:5" x14ac:dyDescent="0.3">
      <c r="A2409" s="2">
        <v>95815</v>
      </c>
      <c r="C2409" s="2">
        <v>1.4052267078841134E-2</v>
      </c>
      <c r="D2409" s="2">
        <v>0.98594773292115878</v>
      </c>
      <c r="E2409" s="3">
        <f t="shared" si="37"/>
        <v>1</v>
      </c>
    </row>
    <row r="2410" spans="1:5" x14ac:dyDescent="0.3">
      <c r="A2410" s="2">
        <v>74153</v>
      </c>
      <c r="C2410" s="2">
        <v>1.407938859210155E-2</v>
      </c>
      <c r="D2410" s="2">
        <v>0.98592061140789844</v>
      </c>
      <c r="E2410" s="3">
        <f t="shared" si="37"/>
        <v>1</v>
      </c>
    </row>
    <row r="2411" spans="1:5" x14ac:dyDescent="0.3">
      <c r="A2411" s="2">
        <v>168555</v>
      </c>
      <c r="C2411" s="2">
        <v>1.4079850789214194E-2</v>
      </c>
      <c r="D2411" s="2">
        <v>0.98592014921078586</v>
      </c>
      <c r="E2411" s="3">
        <f t="shared" si="37"/>
        <v>1</v>
      </c>
    </row>
    <row r="2412" spans="1:5" x14ac:dyDescent="0.3">
      <c r="A2412" s="2">
        <v>156963</v>
      </c>
      <c r="C2412" s="2">
        <v>1.4079906419865933E-2</v>
      </c>
      <c r="D2412" s="2">
        <v>0.98592009358013399</v>
      </c>
      <c r="E2412" s="3">
        <f t="shared" si="37"/>
        <v>1</v>
      </c>
    </row>
    <row r="2413" spans="1:5" x14ac:dyDescent="0.3">
      <c r="A2413" s="2">
        <v>8889</v>
      </c>
      <c r="C2413" s="2">
        <v>1.4086271081969611E-2</v>
      </c>
      <c r="D2413" s="2">
        <v>0.98591372891803042</v>
      </c>
      <c r="E2413" s="3">
        <f t="shared" si="37"/>
        <v>1</v>
      </c>
    </row>
    <row r="2414" spans="1:5" x14ac:dyDescent="0.3">
      <c r="A2414" s="2">
        <v>2285</v>
      </c>
      <c r="C2414" s="2">
        <v>1.4099071497948231E-2</v>
      </c>
      <c r="D2414" s="2">
        <v>0.9859009285020518</v>
      </c>
      <c r="E2414" s="3">
        <f t="shared" si="37"/>
        <v>1</v>
      </c>
    </row>
    <row r="2415" spans="1:5" x14ac:dyDescent="0.3">
      <c r="A2415" s="2">
        <v>7808</v>
      </c>
      <c r="C2415" s="2">
        <v>1.4112876587088392E-2</v>
      </c>
      <c r="D2415" s="2">
        <v>0.98588712341291163</v>
      </c>
      <c r="E2415" s="3">
        <f t="shared" si="37"/>
        <v>1</v>
      </c>
    </row>
    <row r="2416" spans="1:5" x14ac:dyDescent="0.3">
      <c r="A2416" s="2">
        <v>17081</v>
      </c>
      <c r="C2416" s="2">
        <v>1.4113808692153786E-2</v>
      </c>
      <c r="D2416" s="2">
        <v>0.98588619130784616</v>
      </c>
      <c r="E2416" s="3">
        <f t="shared" si="37"/>
        <v>1</v>
      </c>
    </row>
    <row r="2417" spans="1:5" x14ac:dyDescent="0.3">
      <c r="A2417" s="2">
        <v>25231</v>
      </c>
      <c r="C2417" s="2">
        <v>1.4113891795133544E-2</v>
      </c>
      <c r="D2417" s="2">
        <v>0.98588610820486655</v>
      </c>
      <c r="E2417" s="3">
        <f t="shared" si="37"/>
        <v>1</v>
      </c>
    </row>
    <row r="2418" spans="1:5" x14ac:dyDescent="0.3">
      <c r="A2418" s="2">
        <v>172430</v>
      </c>
      <c r="C2418" s="2">
        <v>1.4134086342688921E-2</v>
      </c>
      <c r="D2418" s="2">
        <v>0.98586591365731113</v>
      </c>
      <c r="E2418" s="3">
        <f t="shared" si="37"/>
        <v>1</v>
      </c>
    </row>
    <row r="2419" spans="1:5" x14ac:dyDescent="0.3">
      <c r="A2419" s="2">
        <v>161937</v>
      </c>
      <c r="C2419" s="2">
        <v>1.4135034883034353E-2</v>
      </c>
      <c r="D2419" s="2">
        <v>0.98586496511696564</v>
      </c>
      <c r="E2419" s="3">
        <f t="shared" si="37"/>
        <v>1</v>
      </c>
    </row>
    <row r="2420" spans="1:5" x14ac:dyDescent="0.3">
      <c r="A2420" s="2">
        <v>63608</v>
      </c>
      <c r="C2420" s="2">
        <v>1.4135873803630523E-2</v>
      </c>
      <c r="D2420" s="2">
        <v>0.98586412619636943</v>
      </c>
      <c r="E2420" s="3">
        <f t="shared" si="37"/>
        <v>1</v>
      </c>
    </row>
    <row r="2421" spans="1:5" x14ac:dyDescent="0.3">
      <c r="A2421" s="2">
        <v>177114</v>
      </c>
      <c r="C2421" s="2">
        <v>1.4148518082239717E-2</v>
      </c>
      <c r="D2421" s="2">
        <v>0.98585148191776029</v>
      </c>
      <c r="E2421" s="3">
        <f t="shared" si="37"/>
        <v>1</v>
      </c>
    </row>
    <row r="2422" spans="1:5" x14ac:dyDescent="0.3">
      <c r="A2422" s="2">
        <v>191691</v>
      </c>
      <c r="C2422" s="2">
        <v>1.4151846077342985E-2</v>
      </c>
      <c r="D2422" s="2">
        <v>0.98584815392265712</v>
      </c>
      <c r="E2422" s="3">
        <f t="shared" si="37"/>
        <v>1</v>
      </c>
    </row>
    <row r="2423" spans="1:5" x14ac:dyDescent="0.3">
      <c r="A2423" s="2">
        <v>159250</v>
      </c>
      <c r="C2423" s="2">
        <v>1.4152475960028816E-2</v>
      </c>
      <c r="D2423" s="2">
        <v>0.98584752403997111</v>
      </c>
      <c r="E2423" s="3">
        <f t="shared" si="37"/>
        <v>1</v>
      </c>
    </row>
    <row r="2424" spans="1:5" x14ac:dyDescent="0.3">
      <c r="A2424" s="2">
        <v>150775</v>
      </c>
      <c r="C2424" s="2">
        <v>1.4164601476389583E-2</v>
      </c>
      <c r="D2424" s="2">
        <v>0.98583539852361035</v>
      </c>
      <c r="E2424" s="3">
        <f t="shared" si="37"/>
        <v>1</v>
      </c>
    </row>
    <row r="2425" spans="1:5" x14ac:dyDescent="0.3">
      <c r="A2425" s="2">
        <v>141893</v>
      </c>
      <c r="C2425" s="2">
        <v>1.4179032910646294E-2</v>
      </c>
      <c r="D2425" s="2">
        <v>0.98582096708935374</v>
      </c>
      <c r="E2425" s="3">
        <f t="shared" si="37"/>
        <v>1</v>
      </c>
    </row>
    <row r="2426" spans="1:5" x14ac:dyDescent="0.3">
      <c r="A2426" s="2">
        <v>14019</v>
      </c>
      <c r="C2426" s="2">
        <v>1.4209380312822987E-2</v>
      </c>
      <c r="D2426" s="2">
        <v>0.98579061968717696</v>
      </c>
      <c r="E2426" s="3">
        <f t="shared" si="37"/>
        <v>1</v>
      </c>
    </row>
    <row r="2427" spans="1:5" x14ac:dyDescent="0.3">
      <c r="A2427" s="2">
        <v>85897</v>
      </c>
      <c r="C2427" s="2">
        <v>1.423706322589955E-2</v>
      </c>
      <c r="D2427" s="2">
        <v>0.98576293677410054</v>
      </c>
      <c r="E2427" s="3">
        <f t="shared" si="37"/>
        <v>1</v>
      </c>
    </row>
    <row r="2428" spans="1:5" x14ac:dyDescent="0.3">
      <c r="A2428" s="2">
        <v>91498</v>
      </c>
      <c r="C2428" s="2">
        <v>1.4244210197371127E-2</v>
      </c>
      <c r="D2428" s="2">
        <v>0.98575578980262901</v>
      </c>
      <c r="E2428" s="3">
        <f t="shared" si="37"/>
        <v>1</v>
      </c>
    </row>
    <row r="2429" spans="1:5" x14ac:dyDescent="0.3">
      <c r="A2429" s="2">
        <v>11527</v>
      </c>
      <c r="C2429" s="2">
        <v>1.4256479055065472E-2</v>
      </c>
      <c r="D2429" s="2">
        <v>0.98574352094493445</v>
      </c>
      <c r="E2429" s="3">
        <f t="shared" si="37"/>
        <v>1</v>
      </c>
    </row>
    <row r="2430" spans="1:5" x14ac:dyDescent="0.3">
      <c r="A2430" s="2">
        <v>183741</v>
      </c>
      <c r="C2430" s="2">
        <v>1.4262859571967424E-2</v>
      </c>
      <c r="D2430" s="2">
        <v>0.98573714042803262</v>
      </c>
      <c r="E2430" s="3">
        <f t="shared" si="37"/>
        <v>1</v>
      </c>
    </row>
    <row r="2431" spans="1:5" x14ac:dyDescent="0.3">
      <c r="A2431" s="2">
        <v>135912</v>
      </c>
      <c r="C2431" s="2">
        <v>1.4263629991248104E-2</v>
      </c>
      <c r="D2431" s="2">
        <v>0.98573637000875181</v>
      </c>
      <c r="E2431" s="3">
        <f t="shared" si="37"/>
        <v>1</v>
      </c>
    </row>
    <row r="2432" spans="1:5" x14ac:dyDescent="0.3">
      <c r="A2432" s="2">
        <v>149333</v>
      </c>
      <c r="C2432" s="2">
        <v>1.4279517551364402E-2</v>
      </c>
      <c r="D2432" s="2">
        <v>0.98572048244863575</v>
      </c>
      <c r="E2432" s="3">
        <f t="shared" si="37"/>
        <v>1</v>
      </c>
    </row>
    <row r="2433" spans="1:5" x14ac:dyDescent="0.3">
      <c r="A2433" s="2">
        <v>42208</v>
      </c>
      <c r="C2433" s="2">
        <v>1.4284192180719916E-2</v>
      </c>
      <c r="D2433" s="2">
        <v>0.98571580781928014</v>
      </c>
      <c r="E2433" s="3">
        <f t="shared" si="37"/>
        <v>1</v>
      </c>
    </row>
    <row r="2434" spans="1:5" x14ac:dyDescent="0.3">
      <c r="A2434" s="2">
        <v>145479</v>
      </c>
      <c r="C2434" s="2">
        <v>1.4285046774508106E-2</v>
      </c>
      <c r="D2434" s="2">
        <v>0.98571495322549185</v>
      </c>
      <c r="E2434" s="3">
        <f t="shared" si="37"/>
        <v>1</v>
      </c>
    </row>
    <row r="2435" spans="1:5" x14ac:dyDescent="0.3">
      <c r="A2435" s="2">
        <v>133313</v>
      </c>
      <c r="C2435" s="2">
        <v>1.4291946896282819E-2</v>
      </c>
      <c r="D2435" s="2">
        <v>0.98570805310371723</v>
      </c>
      <c r="E2435" s="3">
        <f t="shared" ref="E2435:E2498" si="38">IF(D2435&gt;0.9,1,0)</f>
        <v>1</v>
      </c>
    </row>
    <row r="2436" spans="1:5" x14ac:dyDescent="0.3">
      <c r="A2436" s="2">
        <v>123371</v>
      </c>
      <c r="C2436" s="2">
        <v>1.4296597337799996E-2</v>
      </c>
      <c r="D2436" s="2">
        <v>0.98570340266220013</v>
      </c>
      <c r="E2436" s="3">
        <f t="shared" si="38"/>
        <v>1</v>
      </c>
    </row>
    <row r="2437" spans="1:5" x14ac:dyDescent="0.3">
      <c r="A2437" s="2">
        <v>42930</v>
      </c>
      <c r="C2437" s="2">
        <v>1.4314448073295545E-2</v>
      </c>
      <c r="D2437" s="2">
        <v>0.98568555192670437</v>
      </c>
      <c r="E2437" s="3">
        <f t="shared" si="38"/>
        <v>1</v>
      </c>
    </row>
    <row r="2438" spans="1:5" x14ac:dyDescent="0.3">
      <c r="A2438" s="2">
        <v>45170</v>
      </c>
      <c r="C2438" s="2">
        <v>1.4323329681589057E-2</v>
      </c>
      <c r="D2438" s="2">
        <v>0.98567667031841089</v>
      </c>
      <c r="E2438" s="3">
        <f t="shared" si="38"/>
        <v>1</v>
      </c>
    </row>
    <row r="2439" spans="1:5" x14ac:dyDescent="0.3">
      <c r="A2439" s="2">
        <v>75128</v>
      </c>
      <c r="C2439" s="2">
        <v>1.432336170246145E-2</v>
      </c>
      <c r="D2439" s="2">
        <v>0.9856766382975386</v>
      </c>
      <c r="E2439" s="3">
        <f t="shared" si="38"/>
        <v>1</v>
      </c>
    </row>
    <row r="2440" spans="1:5" x14ac:dyDescent="0.3">
      <c r="A2440" s="2">
        <v>132262</v>
      </c>
      <c r="C2440" s="2">
        <v>1.4331331168976492E-2</v>
      </c>
      <c r="D2440" s="2">
        <v>0.98566866883102355</v>
      </c>
      <c r="E2440" s="3">
        <f t="shared" si="38"/>
        <v>1</v>
      </c>
    </row>
    <row r="2441" spans="1:5" x14ac:dyDescent="0.3">
      <c r="A2441" s="2">
        <v>112080</v>
      </c>
      <c r="C2441" s="2">
        <v>1.4334836035510208E-2</v>
      </c>
      <c r="D2441" s="2">
        <v>0.98566516396448978</v>
      </c>
      <c r="E2441" s="3">
        <f t="shared" si="38"/>
        <v>1</v>
      </c>
    </row>
    <row r="2442" spans="1:5" x14ac:dyDescent="0.3">
      <c r="A2442" s="2">
        <v>132078</v>
      </c>
      <c r="C2442" s="2">
        <v>1.4347750315809191E-2</v>
      </c>
      <c r="D2442" s="2">
        <v>0.98565224968419074</v>
      </c>
      <c r="E2442" s="3">
        <f t="shared" si="38"/>
        <v>1</v>
      </c>
    </row>
    <row r="2443" spans="1:5" x14ac:dyDescent="0.3">
      <c r="A2443" s="2">
        <v>111102</v>
      </c>
      <c r="C2443" s="2">
        <v>1.4360567183105093E-2</v>
      </c>
      <c r="D2443" s="2">
        <v>0.98563943281689492</v>
      </c>
      <c r="E2443" s="3">
        <f t="shared" si="38"/>
        <v>1</v>
      </c>
    </row>
    <row r="2444" spans="1:5" x14ac:dyDescent="0.3">
      <c r="A2444" s="2">
        <v>30223</v>
      </c>
      <c r="C2444" s="2">
        <v>1.4370490900509033E-2</v>
      </c>
      <c r="D2444" s="2">
        <v>0.98562950909949099</v>
      </c>
      <c r="E2444" s="3">
        <f t="shared" si="38"/>
        <v>1</v>
      </c>
    </row>
    <row r="2445" spans="1:5" x14ac:dyDescent="0.3">
      <c r="A2445" s="2">
        <v>48324</v>
      </c>
      <c r="C2445" s="2">
        <v>1.437074100616352E-2</v>
      </c>
      <c r="D2445" s="2">
        <v>0.98562925899383658</v>
      </c>
      <c r="E2445" s="3">
        <f t="shared" si="38"/>
        <v>1</v>
      </c>
    </row>
    <row r="2446" spans="1:5" x14ac:dyDescent="0.3">
      <c r="A2446" s="2">
        <v>152073</v>
      </c>
      <c r="C2446" s="2">
        <v>1.4372306800399722E-2</v>
      </c>
      <c r="D2446" s="2">
        <v>0.98562769319960031</v>
      </c>
      <c r="E2446" s="3">
        <f t="shared" si="38"/>
        <v>1</v>
      </c>
    </row>
    <row r="2447" spans="1:5" x14ac:dyDescent="0.3">
      <c r="A2447" s="2">
        <v>152351</v>
      </c>
      <c r="C2447" s="2">
        <v>1.4372851123992931E-2</v>
      </c>
      <c r="D2447" s="2">
        <v>0.98562714887600711</v>
      </c>
      <c r="E2447" s="3">
        <f t="shared" si="38"/>
        <v>1</v>
      </c>
    </row>
    <row r="2448" spans="1:5" x14ac:dyDescent="0.3">
      <c r="A2448" s="2">
        <v>52393</v>
      </c>
      <c r="C2448" s="2">
        <v>1.4379013199483238E-2</v>
      </c>
      <c r="D2448" s="2">
        <v>0.98562098680051691</v>
      </c>
      <c r="E2448" s="3">
        <f t="shared" si="38"/>
        <v>1</v>
      </c>
    </row>
    <row r="2449" spans="1:5" x14ac:dyDescent="0.3">
      <c r="A2449" s="2">
        <v>2836</v>
      </c>
      <c r="C2449" s="2">
        <v>1.4411082571148036E-2</v>
      </c>
      <c r="D2449" s="2">
        <v>0.98558891742885202</v>
      </c>
      <c r="E2449" s="3">
        <f t="shared" si="38"/>
        <v>1</v>
      </c>
    </row>
    <row r="2450" spans="1:5" x14ac:dyDescent="0.3">
      <c r="A2450" s="2">
        <v>176208</v>
      </c>
      <c r="C2450" s="2">
        <v>1.443252067458671E-2</v>
      </c>
      <c r="D2450" s="2">
        <v>0.98556747932541333</v>
      </c>
      <c r="E2450" s="3">
        <f t="shared" si="38"/>
        <v>1</v>
      </c>
    </row>
    <row r="2451" spans="1:5" x14ac:dyDescent="0.3">
      <c r="A2451" s="2">
        <v>185176</v>
      </c>
      <c r="C2451" s="2">
        <v>1.4453268191393738E-2</v>
      </c>
      <c r="D2451" s="2">
        <v>0.9855467318086063</v>
      </c>
      <c r="E2451" s="3">
        <f t="shared" si="38"/>
        <v>1</v>
      </c>
    </row>
    <row r="2452" spans="1:5" x14ac:dyDescent="0.3">
      <c r="A2452" s="2">
        <v>115885</v>
      </c>
      <c r="C2452" s="2">
        <v>1.4468965949699738E-2</v>
      </c>
      <c r="D2452" s="2">
        <v>0.98553103405030018</v>
      </c>
      <c r="E2452" s="3">
        <f t="shared" si="38"/>
        <v>1</v>
      </c>
    </row>
    <row r="2453" spans="1:5" x14ac:dyDescent="0.3">
      <c r="A2453" s="2">
        <v>15434</v>
      </c>
      <c r="C2453" s="2">
        <v>1.4485580321556503E-2</v>
      </c>
      <c r="D2453" s="2">
        <v>0.98551441967844344</v>
      </c>
      <c r="E2453" s="3">
        <f t="shared" si="38"/>
        <v>1</v>
      </c>
    </row>
    <row r="2454" spans="1:5" x14ac:dyDescent="0.3">
      <c r="A2454" s="2">
        <v>350</v>
      </c>
      <c r="C2454" s="2">
        <v>1.4495927863663905E-2</v>
      </c>
      <c r="D2454" s="2">
        <v>0.98550407213633617</v>
      </c>
      <c r="E2454" s="3">
        <f t="shared" si="38"/>
        <v>1</v>
      </c>
    </row>
    <row r="2455" spans="1:5" x14ac:dyDescent="0.3">
      <c r="A2455" s="2">
        <v>99863</v>
      </c>
      <c r="C2455" s="2">
        <v>1.4516431887514775E-2</v>
      </c>
      <c r="D2455" s="2">
        <v>0.98548356811248528</v>
      </c>
      <c r="E2455" s="3">
        <f t="shared" si="38"/>
        <v>1</v>
      </c>
    </row>
    <row r="2456" spans="1:5" x14ac:dyDescent="0.3">
      <c r="A2456" s="2">
        <v>107452</v>
      </c>
      <c r="C2456" s="2">
        <v>1.4525674857604344E-2</v>
      </c>
      <c r="D2456" s="2">
        <v>0.98547432514239575</v>
      </c>
      <c r="E2456" s="3">
        <f t="shared" si="38"/>
        <v>1</v>
      </c>
    </row>
    <row r="2457" spans="1:5" x14ac:dyDescent="0.3">
      <c r="A2457" s="2">
        <v>8191</v>
      </c>
      <c r="C2457" s="2">
        <v>1.4559869131478213E-2</v>
      </c>
      <c r="D2457" s="2">
        <v>0.98544013086852178</v>
      </c>
      <c r="E2457" s="3">
        <f t="shared" si="38"/>
        <v>1</v>
      </c>
    </row>
    <row r="2458" spans="1:5" x14ac:dyDescent="0.3">
      <c r="A2458" s="2">
        <v>43343</v>
      </c>
      <c r="C2458" s="2">
        <v>1.4585752970860313E-2</v>
      </c>
      <c r="D2458" s="2">
        <v>0.98541424702913982</v>
      </c>
      <c r="E2458" s="3">
        <f t="shared" si="38"/>
        <v>1</v>
      </c>
    </row>
    <row r="2459" spans="1:5" x14ac:dyDescent="0.3">
      <c r="A2459" s="2">
        <v>39130</v>
      </c>
      <c r="C2459" s="2">
        <v>1.4591417384113145E-2</v>
      </c>
      <c r="D2459" s="2">
        <v>0.98540858261588671</v>
      </c>
      <c r="E2459" s="3">
        <f t="shared" si="38"/>
        <v>1</v>
      </c>
    </row>
    <row r="2460" spans="1:5" x14ac:dyDescent="0.3">
      <c r="A2460" s="2">
        <v>189767</v>
      </c>
      <c r="C2460" s="2">
        <v>1.4592050725359473E-2</v>
      </c>
      <c r="D2460" s="2">
        <v>0.98540794927464048</v>
      </c>
      <c r="E2460" s="3">
        <f t="shared" si="38"/>
        <v>1</v>
      </c>
    </row>
    <row r="2461" spans="1:5" x14ac:dyDescent="0.3">
      <c r="A2461" s="2">
        <v>147104</v>
      </c>
      <c r="C2461" s="2">
        <v>1.4594481584934942E-2</v>
      </c>
      <c r="D2461" s="2">
        <v>0.98540551841506496</v>
      </c>
      <c r="E2461" s="3">
        <f t="shared" si="38"/>
        <v>1</v>
      </c>
    </row>
    <row r="2462" spans="1:5" x14ac:dyDescent="0.3">
      <c r="A2462" s="2">
        <v>4892</v>
      </c>
      <c r="C2462" s="2">
        <v>1.4631531798726694E-2</v>
      </c>
      <c r="D2462" s="2">
        <v>0.98536846820127333</v>
      </c>
      <c r="E2462" s="3">
        <f t="shared" si="38"/>
        <v>1</v>
      </c>
    </row>
    <row r="2463" spans="1:5" x14ac:dyDescent="0.3">
      <c r="A2463" s="2">
        <v>132759</v>
      </c>
      <c r="C2463" s="2">
        <v>1.4650450926537687E-2</v>
      </c>
      <c r="D2463" s="2">
        <v>0.98534954907346239</v>
      </c>
      <c r="E2463" s="3">
        <f t="shared" si="38"/>
        <v>1</v>
      </c>
    </row>
    <row r="2464" spans="1:5" x14ac:dyDescent="0.3">
      <c r="A2464" s="2">
        <v>93822</v>
      </c>
      <c r="C2464" s="2">
        <v>1.4656904884642632E-2</v>
      </c>
      <c r="D2464" s="2">
        <v>0.98534309511535734</v>
      </c>
      <c r="E2464" s="3">
        <f t="shared" si="38"/>
        <v>1</v>
      </c>
    </row>
    <row r="2465" spans="1:5" x14ac:dyDescent="0.3">
      <c r="A2465" s="2">
        <v>149663</v>
      </c>
      <c r="C2465" s="2">
        <v>1.4657845591141456E-2</v>
      </c>
      <c r="D2465" s="2">
        <v>0.98534215440885864</v>
      </c>
      <c r="E2465" s="3">
        <f t="shared" si="38"/>
        <v>1</v>
      </c>
    </row>
    <row r="2466" spans="1:5" x14ac:dyDescent="0.3">
      <c r="A2466" s="2">
        <v>15482</v>
      </c>
      <c r="C2466" s="2">
        <v>1.4658028756269571E-2</v>
      </c>
      <c r="D2466" s="2">
        <v>0.98534197124373046</v>
      </c>
      <c r="E2466" s="3">
        <f t="shared" si="38"/>
        <v>1</v>
      </c>
    </row>
    <row r="2467" spans="1:5" x14ac:dyDescent="0.3">
      <c r="A2467" s="2">
        <v>28233</v>
      </c>
      <c r="C2467" s="2">
        <v>1.4662794507701636E-2</v>
      </c>
      <c r="D2467" s="2">
        <v>0.98533720549229842</v>
      </c>
      <c r="E2467" s="3">
        <f t="shared" si="38"/>
        <v>1</v>
      </c>
    </row>
    <row r="2468" spans="1:5" x14ac:dyDescent="0.3">
      <c r="A2468" s="2">
        <v>188220</v>
      </c>
      <c r="C2468" s="2">
        <v>1.4668046573381902E-2</v>
      </c>
      <c r="D2468" s="2">
        <v>0.98533195342661817</v>
      </c>
      <c r="E2468" s="3">
        <f t="shared" si="38"/>
        <v>1</v>
      </c>
    </row>
    <row r="2469" spans="1:5" x14ac:dyDescent="0.3">
      <c r="A2469" s="2">
        <v>10724</v>
      </c>
      <c r="C2469" s="2">
        <v>1.467069945635454E-2</v>
      </c>
      <c r="D2469" s="2">
        <v>0.98532930054364554</v>
      </c>
      <c r="E2469" s="3">
        <f t="shared" si="38"/>
        <v>1</v>
      </c>
    </row>
    <row r="2470" spans="1:5" x14ac:dyDescent="0.3">
      <c r="A2470" s="2">
        <v>65327</v>
      </c>
      <c r="C2470" s="2">
        <v>1.4680009755834649E-2</v>
      </c>
      <c r="D2470" s="2">
        <v>0.9853199902441655</v>
      </c>
      <c r="E2470" s="3">
        <f t="shared" si="38"/>
        <v>1</v>
      </c>
    </row>
    <row r="2471" spans="1:5" x14ac:dyDescent="0.3">
      <c r="A2471" s="2">
        <v>137209</v>
      </c>
      <c r="C2471" s="2">
        <v>1.4692494540191158E-2</v>
      </c>
      <c r="D2471" s="2">
        <v>0.98530750545980883</v>
      </c>
      <c r="E2471" s="3">
        <f t="shared" si="38"/>
        <v>1</v>
      </c>
    </row>
    <row r="2472" spans="1:5" x14ac:dyDescent="0.3">
      <c r="A2472" s="2">
        <v>132033</v>
      </c>
      <c r="C2472" s="2">
        <v>1.4712147231326602E-2</v>
      </c>
      <c r="D2472" s="2">
        <v>0.98528785276867326</v>
      </c>
      <c r="E2472" s="3">
        <f t="shared" si="38"/>
        <v>1</v>
      </c>
    </row>
    <row r="2473" spans="1:5" x14ac:dyDescent="0.3">
      <c r="A2473" s="2">
        <v>149605</v>
      </c>
      <c r="C2473" s="2">
        <v>1.4729590665052717E-2</v>
      </c>
      <c r="D2473" s="2">
        <v>0.98527040933494725</v>
      </c>
      <c r="E2473" s="3">
        <f t="shared" si="38"/>
        <v>1</v>
      </c>
    </row>
    <row r="2474" spans="1:5" x14ac:dyDescent="0.3">
      <c r="A2474" s="2">
        <v>36018</v>
      </c>
      <c r="C2474" s="2">
        <v>1.4739621489709758E-2</v>
      </c>
      <c r="D2474" s="2">
        <v>0.98526037851029014</v>
      </c>
      <c r="E2474" s="3">
        <f t="shared" si="38"/>
        <v>1</v>
      </c>
    </row>
    <row r="2475" spans="1:5" x14ac:dyDescent="0.3">
      <c r="A2475" s="2">
        <v>138846</v>
      </c>
      <c r="C2475" s="2">
        <v>1.4741662792832375E-2</v>
      </c>
      <c r="D2475" s="2">
        <v>0.9852583372071676</v>
      </c>
      <c r="E2475" s="3">
        <f t="shared" si="38"/>
        <v>1</v>
      </c>
    </row>
    <row r="2476" spans="1:5" x14ac:dyDescent="0.3">
      <c r="A2476" s="2">
        <v>88527</v>
      </c>
      <c r="C2476" s="2">
        <v>1.4748291199130634E-2</v>
      </c>
      <c r="D2476" s="2">
        <v>0.98525170880086932</v>
      </c>
      <c r="E2476" s="3">
        <f t="shared" si="38"/>
        <v>1</v>
      </c>
    </row>
    <row r="2477" spans="1:5" x14ac:dyDescent="0.3">
      <c r="A2477" s="2">
        <v>24088</v>
      </c>
      <c r="C2477" s="2">
        <v>1.4751123251831878E-2</v>
      </c>
      <c r="D2477" s="2">
        <v>0.98524887674816808</v>
      </c>
      <c r="E2477" s="3">
        <f t="shared" si="38"/>
        <v>1</v>
      </c>
    </row>
    <row r="2478" spans="1:5" x14ac:dyDescent="0.3">
      <c r="A2478" s="2">
        <v>119196</v>
      </c>
      <c r="C2478" s="2">
        <v>1.4751709094294813E-2</v>
      </c>
      <c r="D2478" s="2">
        <v>0.98524829090570509</v>
      </c>
      <c r="E2478" s="3">
        <f t="shared" si="38"/>
        <v>1</v>
      </c>
    </row>
    <row r="2479" spans="1:5" x14ac:dyDescent="0.3">
      <c r="A2479" s="2">
        <v>72832</v>
      </c>
      <c r="C2479" s="2">
        <v>1.4768766367868674E-2</v>
      </c>
      <c r="D2479" s="2">
        <v>0.98523123363213128</v>
      </c>
      <c r="E2479" s="3">
        <f t="shared" si="38"/>
        <v>1</v>
      </c>
    </row>
    <row r="2480" spans="1:5" x14ac:dyDescent="0.3">
      <c r="A2480" s="2">
        <v>86624</v>
      </c>
      <c r="C2480" s="2">
        <v>1.4774323434994364E-2</v>
      </c>
      <c r="D2480" s="2">
        <v>0.98522567656500559</v>
      </c>
      <c r="E2480" s="3">
        <f t="shared" si="38"/>
        <v>1</v>
      </c>
    </row>
    <row r="2481" spans="1:5" x14ac:dyDescent="0.3">
      <c r="A2481" s="2">
        <v>394</v>
      </c>
      <c r="C2481" s="2">
        <v>1.4780146171000258E-2</v>
      </c>
      <c r="D2481" s="2">
        <v>0.98521985382899979</v>
      </c>
      <c r="E2481" s="3">
        <f t="shared" si="38"/>
        <v>1</v>
      </c>
    </row>
    <row r="2482" spans="1:5" x14ac:dyDescent="0.3">
      <c r="A2482" s="2">
        <v>12137</v>
      </c>
      <c r="C2482" s="2">
        <v>1.4781314963376535E-2</v>
      </c>
      <c r="D2482" s="2">
        <v>0.98521868503662346</v>
      </c>
      <c r="E2482" s="3">
        <f t="shared" si="38"/>
        <v>1</v>
      </c>
    </row>
    <row r="2483" spans="1:5" x14ac:dyDescent="0.3">
      <c r="A2483" s="2">
        <v>86412</v>
      </c>
      <c r="C2483" s="2">
        <v>1.4788514856126578E-2</v>
      </c>
      <c r="D2483" s="2">
        <v>0.98521148514387347</v>
      </c>
      <c r="E2483" s="3">
        <f t="shared" si="38"/>
        <v>1</v>
      </c>
    </row>
    <row r="2484" spans="1:5" x14ac:dyDescent="0.3">
      <c r="A2484" s="2">
        <v>2316</v>
      </c>
      <c r="C2484" s="2">
        <v>1.4799001869135098E-2</v>
      </c>
      <c r="D2484" s="2">
        <v>0.98520099813086492</v>
      </c>
      <c r="E2484" s="3">
        <f t="shared" si="38"/>
        <v>1</v>
      </c>
    </row>
    <row r="2485" spans="1:5" x14ac:dyDescent="0.3">
      <c r="A2485" s="2">
        <v>77324</v>
      </c>
      <c r="C2485" s="2">
        <v>1.4813981835774249E-2</v>
      </c>
      <c r="D2485" s="2">
        <v>0.9851860181642258</v>
      </c>
      <c r="E2485" s="3">
        <f t="shared" si="38"/>
        <v>1</v>
      </c>
    </row>
    <row r="2486" spans="1:5" x14ac:dyDescent="0.3">
      <c r="A2486" s="2">
        <v>85937</v>
      </c>
      <c r="C2486" s="2">
        <v>1.4840053593841059E-2</v>
      </c>
      <c r="D2486" s="2">
        <v>0.98515994640615889</v>
      </c>
      <c r="E2486" s="3">
        <f t="shared" si="38"/>
        <v>1</v>
      </c>
    </row>
    <row r="2487" spans="1:5" x14ac:dyDescent="0.3">
      <c r="A2487" s="2">
        <v>150258</v>
      </c>
      <c r="C2487" s="2">
        <v>1.4853601794551348E-2</v>
      </c>
      <c r="D2487" s="2">
        <v>0.98514639820544858</v>
      </c>
      <c r="E2487" s="3">
        <f t="shared" si="38"/>
        <v>1</v>
      </c>
    </row>
    <row r="2488" spans="1:5" x14ac:dyDescent="0.3">
      <c r="A2488" s="2">
        <v>39431</v>
      </c>
      <c r="C2488" s="2">
        <v>1.4859370489280016E-2</v>
      </c>
      <c r="D2488" s="2">
        <v>0.98514062951072001</v>
      </c>
      <c r="E2488" s="3">
        <f t="shared" si="38"/>
        <v>1</v>
      </c>
    </row>
    <row r="2489" spans="1:5" x14ac:dyDescent="0.3">
      <c r="A2489" s="2">
        <v>12638</v>
      </c>
      <c r="C2489" s="2">
        <v>1.4866610962448063E-2</v>
      </c>
      <c r="D2489" s="2">
        <v>0.98513338903755199</v>
      </c>
      <c r="E2489" s="3">
        <f t="shared" si="38"/>
        <v>1</v>
      </c>
    </row>
    <row r="2490" spans="1:5" x14ac:dyDescent="0.3">
      <c r="A2490" s="2">
        <v>118732</v>
      </c>
      <c r="C2490" s="2">
        <v>1.4886723034952939E-2</v>
      </c>
      <c r="D2490" s="2">
        <v>0.98511327696504714</v>
      </c>
      <c r="E2490" s="3">
        <f t="shared" si="38"/>
        <v>1</v>
      </c>
    </row>
    <row r="2491" spans="1:5" x14ac:dyDescent="0.3">
      <c r="A2491" s="2">
        <v>188495</v>
      </c>
      <c r="C2491" s="2">
        <v>1.4891541498861302E-2</v>
      </c>
      <c r="D2491" s="2">
        <v>0.98510845850113871</v>
      </c>
      <c r="E2491" s="3">
        <f t="shared" si="38"/>
        <v>1</v>
      </c>
    </row>
    <row r="2492" spans="1:5" x14ac:dyDescent="0.3">
      <c r="A2492" s="2">
        <v>122011</v>
      </c>
      <c r="C2492" s="2">
        <v>1.4892200391843144E-2</v>
      </c>
      <c r="D2492" s="2">
        <v>0.98510779960815675</v>
      </c>
      <c r="E2492" s="3">
        <f t="shared" si="38"/>
        <v>1</v>
      </c>
    </row>
    <row r="2493" spans="1:5" x14ac:dyDescent="0.3">
      <c r="A2493" s="2">
        <v>188825</v>
      </c>
      <c r="C2493" s="2">
        <v>1.4900142017955658E-2</v>
      </c>
      <c r="D2493" s="2">
        <v>0.98509985798204436</v>
      </c>
      <c r="E2493" s="3">
        <f t="shared" si="38"/>
        <v>1</v>
      </c>
    </row>
    <row r="2494" spans="1:5" x14ac:dyDescent="0.3">
      <c r="A2494" s="2">
        <v>180554</v>
      </c>
      <c r="C2494" s="2">
        <v>1.4931061971073797E-2</v>
      </c>
      <c r="D2494" s="2">
        <v>0.98506893802892626</v>
      </c>
      <c r="E2494" s="3">
        <f t="shared" si="38"/>
        <v>1</v>
      </c>
    </row>
    <row r="2495" spans="1:5" x14ac:dyDescent="0.3">
      <c r="A2495" s="2">
        <v>85344</v>
      </c>
      <c r="C2495" s="2">
        <v>1.4968260056651162E-2</v>
      </c>
      <c r="D2495" s="2">
        <v>0.98503173994334869</v>
      </c>
      <c r="E2495" s="3">
        <f t="shared" si="38"/>
        <v>1</v>
      </c>
    </row>
    <row r="2496" spans="1:5" x14ac:dyDescent="0.3">
      <c r="A2496" s="2">
        <v>72008</v>
      </c>
      <c r="C2496" s="2">
        <v>1.4970982288511122E-2</v>
      </c>
      <c r="D2496" s="2">
        <v>0.98502901771148887</v>
      </c>
      <c r="E2496" s="3">
        <f t="shared" si="38"/>
        <v>1</v>
      </c>
    </row>
    <row r="2497" spans="1:5" x14ac:dyDescent="0.3">
      <c r="A2497" s="2">
        <v>34993</v>
      </c>
      <c r="C2497" s="2">
        <v>1.4981408031363077E-2</v>
      </c>
      <c r="D2497" s="2">
        <v>0.98501859196863684</v>
      </c>
      <c r="E2497" s="3">
        <f t="shared" si="38"/>
        <v>1</v>
      </c>
    </row>
    <row r="2498" spans="1:5" x14ac:dyDescent="0.3">
      <c r="A2498" s="2">
        <v>134845</v>
      </c>
      <c r="C2498" s="2">
        <v>1.4984689323554404E-2</v>
      </c>
      <c r="D2498" s="2">
        <v>0.98501531067644565</v>
      </c>
      <c r="E2498" s="3">
        <f t="shared" si="38"/>
        <v>1</v>
      </c>
    </row>
    <row r="2499" spans="1:5" x14ac:dyDescent="0.3">
      <c r="A2499" s="2">
        <v>177952</v>
      </c>
      <c r="C2499" s="2">
        <v>1.4993365754066172E-2</v>
      </c>
      <c r="D2499" s="2">
        <v>0.98500663424593393</v>
      </c>
      <c r="E2499" s="3">
        <f t="shared" ref="E2499:E2562" si="39">IF(D2499&gt;0.9,1,0)</f>
        <v>1</v>
      </c>
    </row>
    <row r="2500" spans="1:5" x14ac:dyDescent="0.3">
      <c r="A2500" s="2">
        <v>45673</v>
      </c>
      <c r="C2500" s="2">
        <v>1.4999250216474842E-2</v>
      </c>
      <c r="D2500" s="2">
        <v>0.98500074978352525</v>
      </c>
      <c r="E2500" s="3">
        <f t="shared" si="39"/>
        <v>1</v>
      </c>
    </row>
    <row r="2501" spans="1:5" x14ac:dyDescent="0.3">
      <c r="A2501" s="2">
        <v>6168</v>
      </c>
      <c r="C2501" s="2">
        <v>1.5009704154360211E-2</v>
      </c>
      <c r="D2501" s="2">
        <v>0.98499029584563991</v>
      </c>
      <c r="E2501" s="3">
        <f t="shared" si="39"/>
        <v>1</v>
      </c>
    </row>
    <row r="2502" spans="1:5" x14ac:dyDescent="0.3">
      <c r="A2502" s="2">
        <v>80160</v>
      </c>
      <c r="C2502" s="2">
        <v>1.50153690379317E-2</v>
      </c>
      <c r="D2502" s="2">
        <v>0.98498463096206834</v>
      </c>
      <c r="E2502" s="3">
        <f t="shared" si="39"/>
        <v>1</v>
      </c>
    </row>
    <row r="2503" spans="1:5" x14ac:dyDescent="0.3">
      <c r="A2503" s="2">
        <v>148866</v>
      </c>
      <c r="C2503" s="2">
        <v>1.5020231832009049E-2</v>
      </c>
      <c r="D2503" s="2">
        <v>0.98497976816799104</v>
      </c>
      <c r="E2503" s="3">
        <f t="shared" si="39"/>
        <v>1</v>
      </c>
    </row>
    <row r="2504" spans="1:5" x14ac:dyDescent="0.3">
      <c r="A2504" s="2">
        <v>126613</v>
      </c>
      <c r="C2504" s="2">
        <v>1.5021953885059411E-2</v>
      </c>
      <c r="D2504" s="2">
        <v>0.98497804611494055</v>
      </c>
      <c r="E2504" s="3">
        <f t="shared" si="39"/>
        <v>1</v>
      </c>
    </row>
    <row r="2505" spans="1:5" x14ac:dyDescent="0.3">
      <c r="A2505" s="2">
        <v>131376</v>
      </c>
      <c r="C2505" s="2">
        <v>1.502385837046649E-2</v>
      </c>
      <c r="D2505" s="2">
        <v>0.98497614162953351</v>
      </c>
      <c r="E2505" s="3">
        <f t="shared" si="39"/>
        <v>1</v>
      </c>
    </row>
    <row r="2506" spans="1:5" x14ac:dyDescent="0.3">
      <c r="A2506" s="2">
        <v>145575</v>
      </c>
      <c r="C2506" s="2">
        <v>1.5025202382245466E-2</v>
      </c>
      <c r="D2506" s="2">
        <v>0.98497479761775464</v>
      </c>
      <c r="E2506" s="3">
        <f t="shared" si="39"/>
        <v>1</v>
      </c>
    </row>
    <row r="2507" spans="1:5" x14ac:dyDescent="0.3">
      <c r="A2507" s="2">
        <v>69809</v>
      </c>
      <c r="C2507" s="2">
        <v>1.5035456144343321E-2</v>
      </c>
      <c r="D2507" s="2">
        <v>0.98496454385565668</v>
      </c>
      <c r="E2507" s="3">
        <f t="shared" si="39"/>
        <v>1</v>
      </c>
    </row>
    <row r="2508" spans="1:5" x14ac:dyDescent="0.3">
      <c r="A2508" s="2">
        <v>181026</v>
      </c>
      <c r="C2508" s="2">
        <v>1.5038248919561962E-2</v>
      </c>
      <c r="D2508" s="2">
        <v>0.98496175108043804</v>
      </c>
      <c r="E2508" s="3">
        <f t="shared" si="39"/>
        <v>1</v>
      </c>
    </row>
    <row r="2509" spans="1:5" x14ac:dyDescent="0.3">
      <c r="A2509" s="2">
        <v>9683</v>
      </c>
      <c r="C2509" s="2">
        <v>1.5051068301022512E-2</v>
      </c>
      <c r="D2509" s="2">
        <v>0.98494893169897757</v>
      </c>
      <c r="E2509" s="3">
        <f t="shared" si="39"/>
        <v>1</v>
      </c>
    </row>
    <row r="2510" spans="1:5" x14ac:dyDescent="0.3">
      <c r="A2510" s="2">
        <v>62836</v>
      </c>
      <c r="C2510" s="2">
        <v>1.5063511835695908E-2</v>
      </c>
      <c r="D2510" s="2">
        <v>0.98493648816430412</v>
      </c>
      <c r="E2510" s="3">
        <f t="shared" si="39"/>
        <v>1</v>
      </c>
    </row>
    <row r="2511" spans="1:5" x14ac:dyDescent="0.3">
      <c r="A2511" s="2">
        <v>111468</v>
      </c>
      <c r="C2511" s="2">
        <v>1.5077571491115278E-2</v>
      </c>
      <c r="D2511" s="2">
        <v>0.98492242850888467</v>
      </c>
      <c r="E2511" s="3">
        <f t="shared" si="39"/>
        <v>1</v>
      </c>
    </row>
    <row r="2512" spans="1:5" x14ac:dyDescent="0.3">
      <c r="A2512" s="2">
        <v>39773</v>
      </c>
      <c r="C2512" s="2">
        <v>1.5125460670653214E-2</v>
      </c>
      <c r="D2512" s="2">
        <v>0.98487453932934677</v>
      </c>
      <c r="E2512" s="3">
        <f t="shared" si="39"/>
        <v>1</v>
      </c>
    </row>
    <row r="2513" spans="1:5" x14ac:dyDescent="0.3">
      <c r="A2513" s="2">
        <v>95063</v>
      </c>
      <c r="C2513" s="2">
        <v>1.5150522814251045E-2</v>
      </c>
      <c r="D2513" s="2">
        <v>0.984849477185749</v>
      </c>
      <c r="E2513" s="3">
        <f t="shared" si="39"/>
        <v>1</v>
      </c>
    </row>
    <row r="2514" spans="1:5" x14ac:dyDescent="0.3">
      <c r="A2514" s="2">
        <v>88236</v>
      </c>
      <c r="C2514" s="2">
        <v>1.5169699193992525E-2</v>
      </c>
      <c r="D2514" s="2">
        <v>0.98483030080600753</v>
      </c>
      <c r="E2514" s="3">
        <f t="shared" si="39"/>
        <v>1</v>
      </c>
    </row>
    <row r="2515" spans="1:5" x14ac:dyDescent="0.3">
      <c r="A2515" s="2">
        <v>137527</v>
      </c>
      <c r="C2515" s="2">
        <v>1.5198421949071348E-2</v>
      </c>
      <c r="D2515" s="2">
        <v>0.98480157805092861</v>
      </c>
      <c r="E2515" s="3">
        <f t="shared" si="39"/>
        <v>1</v>
      </c>
    </row>
    <row r="2516" spans="1:5" x14ac:dyDescent="0.3">
      <c r="A2516" s="2">
        <v>90977</v>
      </c>
      <c r="C2516" s="2">
        <v>1.5206182601470903E-2</v>
      </c>
      <c r="D2516" s="2">
        <v>0.984793817398529</v>
      </c>
      <c r="E2516" s="3">
        <f t="shared" si="39"/>
        <v>1</v>
      </c>
    </row>
    <row r="2517" spans="1:5" x14ac:dyDescent="0.3">
      <c r="A2517" s="2">
        <v>186255</v>
      </c>
      <c r="C2517" s="2">
        <v>1.5207860106205569E-2</v>
      </c>
      <c r="D2517" s="2">
        <v>0.98479213989379444</v>
      </c>
      <c r="E2517" s="3">
        <f t="shared" si="39"/>
        <v>1</v>
      </c>
    </row>
    <row r="2518" spans="1:5" x14ac:dyDescent="0.3">
      <c r="A2518" s="2">
        <v>74124</v>
      </c>
      <c r="C2518" s="2">
        <v>1.5224898366178222E-2</v>
      </c>
      <c r="D2518" s="2">
        <v>0.98477510163382187</v>
      </c>
      <c r="E2518" s="3">
        <f t="shared" si="39"/>
        <v>1</v>
      </c>
    </row>
    <row r="2519" spans="1:5" x14ac:dyDescent="0.3">
      <c r="A2519" s="2">
        <v>79133</v>
      </c>
      <c r="C2519" s="2">
        <v>1.5238340203022682E-2</v>
      </c>
      <c r="D2519" s="2">
        <v>0.98476165979697738</v>
      </c>
      <c r="E2519" s="3">
        <f t="shared" si="39"/>
        <v>1</v>
      </c>
    </row>
    <row r="2520" spans="1:5" x14ac:dyDescent="0.3">
      <c r="A2520" s="2">
        <v>71772</v>
      </c>
      <c r="C2520" s="2">
        <v>1.526312611947943E-2</v>
      </c>
      <c r="D2520" s="2">
        <v>0.98473687388052067</v>
      </c>
      <c r="E2520" s="3">
        <f t="shared" si="39"/>
        <v>1</v>
      </c>
    </row>
    <row r="2521" spans="1:5" x14ac:dyDescent="0.3">
      <c r="A2521" s="2">
        <v>170502</v>
      </c>
      <c r="C2521" s="2">
        <v>1.5265535541755545E-2</v>
      </c>
      <c r="D2521" s="2">
        <v>0.98473446445824431</v>
      </c>
      <c r="E2521" s="3">
        <f t="shared" si="39"/>
        <v>1</v>
      </c>
    </row>
    <row r="2522" spans="1:5" x14ac:dyDescent="0.3">
      <c r="A2522" s="2">
        <v>120675</v>
      </c>
      <c r="C2522" s="2">
        <v>1.5297535595759028E-2</v>
      </c>
      <c r="D2522" s="2">
        <v>0.98470246440424092</v>
      </c>
      <c r="E2522" s="3">
        <f t="shared" si="39"/>
        <v>1</v>
      </c>
    </row>
    <row r="2523" spans="1:5" x14ac:dyDescent="0.3">
      <c r="A2523" s="2">
        <v>123720</v>
      </c>
      <c r="C2523" s="2">
        <v>1.5298467302718562E-2</v>
      </c>
      <c r="D2523" s="2">
        <v>0.98470153269728156</v>
      </c>
      <c r="E2523" s="3">
        <f t="shared" si="39"/>
        <v>1</v>
      </c>
    </row>
    <row r="2524" spans="1:5" x14ac:dyDescent="0.3">
      <c r="A2524" s="2">
        <v>13492</v>
      </c>
      <c r="C2524" s="2">
        <v>1.5309685324115087E-2</v>
      </c>
      <c r="D2524" s="2">
        <v>0.98469031467588497</v>
      </c>
      <c r="E2524" s="3">
        <f t="shared" si="39"/>
        <v>1</v>
      </c>
    </row>
    <row r="2525" spans="1:5" x14ac:dyDescent="0.3">
      <c r="A2525" s="2">
        <v>32426</v>
      </c>
      <c r="C2525" s="2">
        <v>1.531230876489568E-2</v>
      </c>
      <c r="D2525" s="2">
        <v>0.98468769123510436</v>
      </c>
      <c r="E2525" s="3">
        <f t="shared" si="39"/>
        <v>1</v>
      </c>
    </row>
    <row r="2526" spans="1:5" x14ac:dyDescent="0.3">
      <c r="A2526" s="2">
        <v>9645</v>
      </c>
      <c r="C2526" s="2">
        <v>1.5344175488143662E-2</v>
      </c>
      <c r="D2526" s="2">
        <v>0.98465582451185629</v>
      </c>
      <c r="E2526" s="3">
        <f t="shared" si="39"/>
        <v>1</v>
      </c>
    </row>
    <row r="2527" spans="1:5" x14ac:dyDescent="0.3">
      <c r="A2527" s="2">
        <v>109763</v>
      </c>
      <c r="C2527" s="2">
        <v>1.5354381604915852E-2</v>
      </c>
      <c r="D2527" s="2">
        <v>0.98464561839508413</v>
      </c>
      <c r="E2527" s="3">
        <f t="shared" si="39"/>
        <v>1</v>
      </c>
    </row>
    <row r="2528" spans="1:5" x14ac:dyDescent="0.3">
      <c r="A2528" s="2">
        <v>186985</v>
      </c>
      <c r="C2528" s="2">
        <v>1.5380709409374612E-2</v>
      </c>
      <c r="D2528" s="2">
        <v>0.98461929059062536</v>
      </c>
      <c r="E2528" s="3">
        <f t="shared" si="39"/>
        <v>1</v>
      </c>
    </row>
    <row r="2529" spans="1:5" x14ac:dyDescent="0.3">
      <c r="A2529" s="2">
        <v>157414</v>
      </c>
      <c r="C2529" s="2">
        <v>1.5397576278642607E-2</v>
      </c>
      <c r="D2529" s="2">
        <v>0.98460242372135731</v>
      </c>
      <c r="E2529" s="3">
        <f t="shared" si="39"/>
        <v>1</v>
      </c>
    </row>
    <row r="2530" spans="1:5" x14ac:dyDescent="0.3">
      <c r="A2530" s="2">
        <v>82236</v>
      </c>
      <c r="C2530" s="2">
        <v>1.5463842180251545E-2</v>
      </c>
      <c r="D2530" s="2">
        <v>0.98453615781974835</v>
      </c>
      <c r="E2530" s="3">
        <f t="shared" si="39"/>
        <v>1</v>
      </c>
    </row>
    <row r="2531" spans="1:5" x14ac:dyDescent="0.3">
      <c r="A2531" s="2">
        <v>43623</v>
      </c>
      <c r="C2531" s="2">
        <v>1.5472392503262468E-2</v>
      </c>
      <c r="D2531" s="2">
        <v>0.98452760749673751</v>
      </c>
      <c r="E2531" s="3">
        <f t="shared" si="39"/>
        <v>1</v>
      </c>
    </row>
    <row r="2532" spans="1:5" x14ac:dyDescent="0.3">
      <c r="A2532" s="2">
        <v>12575</v>
      </c>
      <c r="C2532" s="2">
        <v>1.547533881768441E-2</v>
      </c>
      <c r="D2532" s="2">
        <v>0.98452466118231552</v>
      </c>
      <c r="E2532" s="3">
        <f t="shared" si="39"/>
        <v>1</v>
      </c>
    </row>
    <row r="2533" spans="1:5" x14ac:dyDescent="0.3">
      <c r="A2533" s="2">
        <v>10774</v>
      </c>
      <c r="C2533" s="2">
        <v>1.5478566099721043E-2</v>
      </c>
      <c r="D2533" s="2">
        <v>0.98452143390027891</v>
      </c>
      <c r="E2533" s="3">
        <f t="shared" si="39"/>
        <v>1</v>
      </c>
    </row>
    <row r="2534" spans="1:5" x14ac:dyDescent="0.3">
      <c r="A2534" s="2">
        <v>8104</v>
      </c>
      <c r="C2534" s="2">
        <v>1.5496004131213218E-2</v>
      </c>
      <c r="D2534" s="2">
        <v>0.98450399586878679</v>
      </c>
      <c r="E2534" s="3">
        <f t="shared" si="39"/>
        <v>1</v>
      </c>
    </row>
    <row r="2535" spans="1:5" x14ac:dyDescent="0.3">
      <c r="A2535" s="2">
        <v>10213</v>
      </c>
      <c r="C2535" s="2">
        <v>1.5537502243708373E-2</v>
      </c>
      <c r="D2535" s="2">
        <v>0.98446249775629169</v>
      </c>
      <c r="E2535" s="3">
        <f t="shared" si="39"/>
        <v>1</v>
      </c>
    </row>
    <row r="2536" spans="1:5" x14ac:dyDescent="0.3">
      <c r="A2536" s="2">
        <v>73703</v>
      </c>
      <c r="C2536" s="2">
        <v>1.554048290097856E-2</v>
      </c>
      <c r="D2536" s="2">
        <v>0.98445951709902146</v>
      </c>
      <c r="E2536" s="3">
        <f t="shared" si="39"/>
        <v>1</v>
      </c>
    </row>
    <row r="2537" spans="1:5" x14ac:dyDescent="0.3">
      <c r="A2537" s="2">
        <v>8887</v>
      </c>
      <c r="C2537" s="2">
        <v>1.5545822415194191E-2</v>
      </c>
      <c r="D2537" s="2">
        <v>0.98445417758480591</v>
      </c>
      <c r="E2537" s="3">
        <f t="shared" si="39"/>
        <v>1</v>
      </c>
    </row>
    <row r="2538" spans="1:5" x14ac:dyDescent="0.3">
      <c r="A2538" s="2">
        <v>145509</v>
      </c>
      <c r="C2538" s="2">
        <v>1.5560143142612212E-2</v>
      </c>
      <c r="D2538" s="2">
        <v>0.98443985685738777</v>
      </c>
      <c r="E2538" s="3">
        <f t="shared" si="39"/>
        <v>1</v>
      </c>
    </row>
    <row r="2539" spans="1:5" x14ac:dyDescent="0.3">
      <c r="A2539" s="2">
        <v>9591</v>
      </c>
      <c r="C2539" s="2">
        <v>1.5583292020970869E-2</v>
      </c>
      <c r="D2539" s="2">
        <v>0.98441670797902914</v>
      </c>
      <c r="E2539" s="3">
        <f t="shared" si="39"/>
        <v>1</v>
      </c>
    </row>
    <row r="2540" spans="1:5" x14ac:dyDescent="0.3">
      <c r="A2540" s="2">
        <v>158420</v>
      </c>
      <c r="C2540" s="2">
        <v>1.5585070627786626E-2</v>
      </c>
      <c r="D2540" s="2">
        <v>0.98441492937221331</v>
      </c>
      <c r="E2540" s="3">
        <f t="shared" si="39"/>
        <v>1</v>
      </c>
    </row>
    <row r="2541" spans="1:5" x14ac:dyDescent="0.3">
      <c r="A2541" s="2">
        <v>61861</v>
      </c>
      <c r="C2541" s="2">
        <v>1.559759783538904E-2</v>
      </c>
      <c r="D2541" s="2">
        <v>0.98440240216461095</v>
      </c>
      <c r="E2541" s="3">
        <f t="shared" si="39"/>
        <v>1</v>
      </c>
    </row>
    <row r="2542" spans="1:5" x14ac:dyDescent="0.3">
      <c r="A2542" s="2">
        <v>159192</v>
      </c>
      <c r="C2542" s="2">
        <v>1.5597922595498526E-2</v>
      </c>
      <c r="D2542" s="2">
        <v>0.98440207740450136</v>
      </c>
      <c r="E2542" s="3">
        <f t="shared" si="39"/>
        <v>1</v>
      </c>
    </row>
    <row r="2543" spans="1:5" x14ac:dyDescent="0.3">
      <c r="A2543" s="2">
        <v>5849</v>
      </c>
      <c r="C2543" s="2">
        <v>1.5605240217403418E-2</v>
      </c>
      <c r="D2543" s="2">
        <v>0.98439475978259661</v>
      </c>
      <c r="E2543" s="3">
        <f t="shared" si="39"/>
        <v>1</v>
      </c>
    </row>
    <row r="2544" spans="1:5" x14ac:dyDescent="0.3">
      <c r="A2544" s="2">
        <v>133160</v>
      </c>
      <c r="C2544" s="2">
        <v>1.5613993671655469E-2</v>
      </c>
      <c r="D2544" s="2">
        <v>0.98438600632834461</v>
      </c>
      <c r="E2544" s="3">
        <f t="shared" si="39"/>
        <v>1</v>
      </c>
    </row>
    <row r="2545" spans="1:5" x14ac:dyDescent="0.3">
      <c r="A2545" s="2">
        <v>2910</v>
      </c>
      <c r="C2545" s="2">
        <v>1.562538881096499E-2</v>
      </c>
      <c r="D2545" s="2">
        <v>0.98437461118903502</v>
      </c>
      <c r="E2545" s="3">
        <f t="shared" si="39"/>
        <v>1</v>
      </c>
    </row>
    <row r="2546" spans="1:5" x14ac:dyDescent="0.3">
      <c r="A2546" s="2">
        <v>16762</v>
      </c>
      <c r="C2546" s="2">
        <v>1.5655978855583019E-2</v>
      </c>
      <c r="D2546" s="2">
        <v>0.98434402114441699</v>
      </c>
      <c r="E2546" s="3">
        <f t="shared" si="39"/>
        <v>1</v>
      </c>
    </row>
    <row r="2547" spans="1:5" x14ac:dyDescent="0.3">
      <c r="A2547" s="2">
        <v>173199</v>
      </c>
      <c r="C2547" s="2">
        <v>1.5662290904312072E-2</v>
      </c>
      <c r="D2547" s="2">
        <v>0.98433770909568785</v>
      </c>
      <c r="E2547" s="3">
        <f t="shared" si="39"/>
        <v>1</v>
      </c>
    </row>
    <row r="2548" spans="1:5" x14ac:dyDescent="0.3">
      <c r="A2548" s="2">
        <v>188920</v>
      </c>
      <c r="C2548" s="2">
        <v>1.5663845500037375E-2</v>
      </c>
      <c r="D2548" s="2">
        <v>0.98433615449996259</v>
      </c>
      <c r="E2548" s="3">
        <f t="shared" si="39"/>
        <v>1</v>
      </c>
    </row>
    <row r="2549" spans="1:5" x14ac:dyDescent="0.3">
      <c r="A2549" s="2">
        <v>103110</v>
      </c>
      <c r="C2549" s="2">
        <v>1.5680323796790359E-2</v>
      </c>
      <c r="D2549" s="2">
        <v>0.98431967620320959</v>
      </c>
      <c r="E2549" s="3">
        <f t="shared" si="39"/>
        <v>1</v>
      </c>
    </row>
    <row r="2550" spans="1:5" x14ac:dyDescent="0.3">
      <c r="A2550" s="2">
        <v>38563</v>
      </c>
      <c r="C2550" s="2">
        <v>1.5681025014850674E-2</v>
      </c>
      <c r="D2550" s="2">
        <v>0.9843189749851492</v>
      </c>
      <c r="E2550" s="3">
        <f t="shared" si="39"/>
        <v>1</v>
      </c>
    </row>
    <row r="2551" spans="1:5" x14ac:dyDescent="0.3">
      <c r="A2551" s="2">
        <v>33541</v>
      </c>
      <c r="C2551" s="2">
        <v>1.5681141573458159E-2</v>
      </c>
      <c r="D2551" s="2">
        <v>0.98431885842654188</v>
      </c>
      <c r="E2551" s="3">
        <f t="shared" si="39"/>
        <v>1</v>
      </c>
    </row>
    <row r="2552" spans="1:5" x14ac:dyDescent="0.3">
      <c r="A2552" s="2">
        <v>156506</v>
      </c>
      <c r="C2552" s="2">
        <v>1.5690173317309378E-2</v>
      </c>
      <c r="D2552" s="2">
        <v>0.98430982668269074</v>
      </c>
      <c r="E2552" s="3">
        <f t="shared" si="39"/>
        <v>1</v>
      </c>
    </row>
    <row r="2553" spans="1:5" x14ac:dyDescent="0.3">
      <c r="A2553" s="2">
        <v>2597</v>
      </c>
      <c r="C2553" s="2">
        <v>1.5693332162962651E-2</v>
      </c>
      <c r="D2553" s="2">
        <v>0.98430666783703735</v>
      </c>
      <c r="E2553" s="3">
        <f t="shared" si="39"/>
        <v>1</v>
      </c>
    </row>
    <row r="2554" spans="1:5" x14ac:dyDescent="0.3">
      <c r="A2554" s="2">
        <v>38171</v>
      </c>
      <c r="C2554" s="2">
        <v>1.5701712317327008E-2</v>
      </c>
      <c r="D2554" s="2">
        <v>0.98429828768267302</v>
      </c>
      <c r="E2554" s="3">
        <f t="shared" si="39"/>
        <v>1</v>
      </c>
    </row>
    <row r="2555" spans="1:5" x14ac:dyDescent="0.3">
      <c r="A2555" s="2">
        <v>171762</v>
      </c>
      <c r="C2555" s="2">
        <v>1.5702256800328142E-2</v>
      </c>
      <c r="D2555" s="2">
        <v>0.98429774319967178</v>
      </c>
      <c r="E2555" s="3">
        <f t="shared" si="39"/>
        <v>1</v>
      </c>
    </row>
    <row r="2556" spans="1:5" x14ac:dyDescent="0.3">
      <c r="A2556" s="2">
        <v>36287</v>
      </c>
      <c r="C2556" s="2">
        <v>1.5707823680056486E-2</v>
      </c>
      <c r="D2556" s="2">
        <v>0.98429217631994348</v>
      </c>
      <c r="E2556" s="3">
        <f t="shared" si="39"/>
        <v>1</v>
      </c>
    </row>
    <row r="2557" spans="1:5" x14ac:dyDescent="0.3">
      <c r="A2557" s="2">
        <v>44960</v>
      </c>
      <c r="C2557" s="2">
        <v>1.5712744647667896E-2</v>
      </c>
      <c r="D2557" s="2">
        <v>0.98428725535233208</v>
      </c>
      <c r="E2557" s="3">
        <f t="shared" si="39"/>
        <v>1</v>
      </c>
    </row>
    <row r="2558" spans="1:5" x14ac:dyDescent="0.3">
      <c r="A2558" s="2">
        <v>47790</v>
      </c>
      <c r="C2558" s="2">
        <v>1.5727422424564534E-2</v>
      </c>
      <c r="D2558" s="2">
        <v>0.98427257757543551</v>
      </c>
      <c r="E2558" s="3">
        <f t="shared" si="39"/>
        <v>1</v>
      </c>
    </row>
    <row r="2559" spans="1:5" x14ac:dyDescent="0.3">
      <c r="A2559" s="2">
        <v>110994</v>
      </c>
      <c r="C2559" s="2">
        <v>1.5741922616065378E-2</v>
      </c>
      <c r="D2559" s="2">
        <v>0.98425807738393467</v>
      </c>
      <c r="E2559" s="3">
        <f t="shared" si="39"/>
        <v>1</v>
      </c>
    </row>
    <row r="2560" spans="1:5" x14ac:dyDescent="0.3">
      <c r="A2560" s="2">
        <v>162505</v>
      </c>
      <c r="C2560" s="2">
        <v>1.5753337291215676E-2</v>
      </c>
      <c r="D2560" s="2">
        <v>0.98424666270878436</v>
      </c>
      <c r="E2560" s="3">
        <f t="shared" si="39"/>
        <v>1</v>
      </c>
    </row>
    <row r="2561" spans="1:5" x14ac:dyDescent="0.3">
      <c r="A2561" s="2">
        <v>55039</v>
      </c>
      <c r="C2561" s="2">
        <v>1.5754281127337323E-2</v>
      </c>
      <c r="D2561" s="2">
        <v>0.98424571887266277</v>
      </c>
      <c r="E2561" s="3">
        <f t="shared" si="39"/>
        <v>1</v>
      </c>
    </row>
    <row r="2562" spans="1:5" x14ac:dyDescent="0.3">
      <c r="A2562" s="2">
        <v>102730</v>
      </c>
      <c r="C2562" s="2">
        <v>1.5756936004903504E-2</v>
      </c>
      <c r="D2562" s="2">
        <v>0.98424306399509653</v>
      </c>
      <c r="E2562" s="3">
        <f t="shared" si="39"/>
        <v>1</v>
      </c>
    </row>
    <row r="2563" spans="1:5" x14ac:dyDescent="0.3">
      <c r="A2563" s="2">
        <v>188832</v>
      </c>
      <c r="C2563" s="2">
        <v>1.5797494134632495E-2</v>
      </c>
      <c r="D2563" s="2">
        <v>0.98420250586536739</v>
      </c>
      <c r="E2563" s="3">
        <f t="shared" ref="E2563:E2626" si="40">IF(D2563&gt;0.9,1,0)</f>
        <v>1</v>
      </c>
    </row>
    <row r="2564" spans="1:5" x14ac:dyDescent="0.3">
      <c r="A2564" s="2">
        <v>12118</v>
      </c>
      <c r="C2564" s="2">
        <v>1.5801624115692848E-2</v>
      </c>
      <c r="D2564" s="2">
        <v>0.98419837588430714</v>
      </c>
      <c r="E2564" s="3">
        <f t="shared" si="40"/>
        <v>1</v>
      </c>
    </row>
    <row r="2565" spans="1:5" x14ac:dyDescent="0.3">
      <c r="A2565" s="2">
        <v>164572</v>
      </c>
      <c r="C2565" s="2">
        <v>1.5813729835891306E-2</v>
      </c>
      <c r="D2565" s="2">
        <v>0.98418627016410876</v>
      </c>
      <c r="E2565" s="3">
        <f t="shared" si="40"/>
        <v>1</v>
      </c>
    </row>
    <row r="2566" spans="1:5" x14ac:dyDescent="0.3">
      <c r="A2566" s="2">
        <v>10263</v>
      </c>
      <c r="C2566" s="2">
        <v>1.582605156617654E-2</v>
      </c>
      <c r="D2566" s="2">
        <v>0.98417394843382333</v>
      </c>
      <c r="E2566" s="3">
        <f t="shared" si="40"/>
        <v>1</v>
      </c>
    </row>
    <row r="2567" spans="1:5" x14ac:dyDescent="0.3">
      <c r="A2567" s="2">
        <v>43272</v>
      </c>
      <c r="C2567" s="2">
        <v>1.5844927994761938E-2</v>
      </c>
      <c r="D2567" s="2">
        <v>0.98415507200523811</v>
      </c>
      <c r="E2567" s="3">
        <f t="shared" si="40"/>
        <v>1</v>
      </c>
    </row>
    <row r="2568" spans="1:5" x14ac:dyDescent="0.3">
      <c r="A2568" s="2">
        <v>107649</v>
      </c>
      <c r="C2568" s="2">
        <v>1.585771096224713E-2</v>
      </c>
      <c r="D2568" s="2">
        <v>0.9841422890377528</v>
      </c>
      <c r="E2568" s="3">
        <f t="shared" si="40"/>
        <v>1</v>
      </c>
    </row>
    <row r="2569" spans="1:5" x14ac:dyDescent="0.3">
      <c r="A2569" s="2">
        <v>55651</v>
      </c>
      <c r="C2569" s="2">
        <v>1.5873013826844334E-2</v>
      </c>
      <c r="D2569" s="2">
        <v>0.98412698617315564</v>
      </c>
      <c r="E2569" s="3">
        <f t="shared" si="40"/>
        <v>1</v>
      </c>
    </row>
    <row r="2570" spans="1:5" x14ac:dyDescent="0.3">
      <c r="A2570" s="2">
        <v>152409</v>
      </c>
      <c r="C2570" s="2">
        <v>1.5874218735136118E-2</v>
      </c>
      <c r="D2570" s="2">
        <v>0.98412578126486383</v>
      </c>
      <c r="E2570" s="3">
        <f t="shared" si="40"/>
        <v>1</v>
      </c>
    </row>
    <row r="2571" spans="1:5" x14ac:dyDescent="0.3">
      <c r="A2571" s="2">
        <v>21650</v>
      </c>
      <c r="C2571" s="2">
        <v>1.5884796259740874E-2</v>
      </c>
      <c r="D2571" s="2">
        <v>0.98411520374025918</v>
      </c>
      <c r="E2571" s="3">
        <f t="shared" si="40"/>
        <v>1</v>
      </c>
    </row>
    <row r="2572" spans="1:5" x14ac:dyDescent="0.3">
      <c r="A2572" s="2">
        <v>15769</v>
      </c>
      <c r="C2572" s="2">
        <v>1.5889213592926169E-2</v>
      </c>
      <c r="D2572" s="2">
        <v>0.98411078640707383</v>
      </c>
      <c r="E2572" s="3">
        <f t="shared" si="40"/>
        <v>1</v>
      </c>
    </row>
    <row r="2573" spans="1:5" x14ac:dyDescent="0.3">
      <c r="A2573" s="2">
        <v>10841</v>
      </c>
      <c r="C2573" s="2">
        <v>1.5900955905433792E-2</v>
      </c>
      <c r="D2573" s="2">
        <v>0.98409904409456617</v>
      </c>
      <c r="E2573" s="3">
        <f t="shared" si="40"/>
        <v>1</v>
      </c>
    </row>
    <row r="2574" spans="1:5" x14ac:dyDescent="0.3">
      <c r="A2574" s="2">
        <v>186863</v>
      </c>
      <c r="C2574" s="2">
        <v>1.5910818558284918E-2</v>
      </c>
      <c r="D2574" s="2">
        <v>0.98408918144171509</v>
      </c>
      <c r="E2574" s="3">
        <f t="shared" si="40"/>
        <v>1</v>
      </c>
    </row>
    <row r="2575" spans="1:5" x14ac:dyDescent="0.3">
      <c r="A2575" s="2">
        <v>171492</v>
      </c>
      <c r="C2575" s="2">
        <v>1.5918433847704107E-2</v>
      </c>
      <c r="D2575" s="2">
        <v>0.98408156615229581</v>
      </c>
      <c r="E2575" s="3">
        <f t="shared" si="40"/>
        <v>1</v>
      </c>
    </row>
    <row r="2576" spans="1:5" x14ac:dyDescent="0.3">
      <c r="A2576" s="2">
        <v>74105</v>
      </c>
      <c r="C2576" s="2">
        <v>1.5923406551330069E-2</v>
      </c>
      <c r="D2576" s="2">
        <v>0.98407659344866993</v>
      </c>
      <c r="E2576" s="3">
        <f t="shared" si="40"/>
        <v>1</v>
      </c>
    </row>
    <row r="2577" spans="1:5" x14ac:dyDescent="0.3">
      <c r="A2577" s="2">
        <v>74389</v>
      </c>
      <c r="C2577" s="2">
        <v>1.5924740704099105E-2</v>
      </c>
      <c r="D2577" s="2">
        <v>0.98407525929590101</v>
      </c>
      <c r="E2577" s="3">
        <f t="shared" si="40"/>
        <v>1</v>
      </c>
    </row>
    <row r="2578" spans="1:5" x14ac:dyDescent="0.3">
      <c r="A2578" s="2">
        <v>71906</v>
      </c>
      <c r="C2578" s="2">
        <v>1.592977028745279E-2</v>
      </c>
      <c r="D2578" s="2">
        <v>0.98407022971254721</v>
      </c>
      <c r="E2578" s="3">
        <f t="shared" si="40"/>
        <v>1</v>
      </c>
    </row>
    <row r="2579" spans="1:5" x14ac:dyDescent="0.3">
      <c r="A2579" s="2">
        <v>113855</v>
      </c>
      <c r="C2579" s="2">
        <v>1.5937752582800297E-2</v>
      </c>
      <c r="D2579" s="2">
        <v>0.98406224741719983</v>
      </c>
      <c r="E2579" s="3">
        <f t="shared" si="40"/>
        <v>1</v>
      </c>
    </row>
    <row r="2580" spans="1:5" x14ac:dyDescent="0.3">
      <c r="A2580" s="2">
        <v>149554</v>
      </c>
      <c r="C2580" s="2">
        <v>1.5941325429043047E-2</v>
      </c>
      <c r="D2580" s="2">
        <v>0.98405867457095697</v>
      </c>
      <c r="E2580" s="3">
        <f t="shared" si="40"/>
        <v>1</v>
      </c>
    </row>
    <row r="2581" spans="1:5" x14ac:dyDescent="0.3">
      <c r="A2581" s="2">
        <v>167609</v>
      </c>
      <c r="C2581" s="2">
        <v>1.5962838330641039E-2</v>
      </c>
      <c r="D2581" s="2">
        <v>0.98403716166935906</v>
      </c>
      <c r="E2581" s="3">
        <f t="shared" si="40"/>
        <v>1</v>
      </c>
    </row>
    <row r="2582" spans="1:5" x14ac:dyDescent="0.3">
      <c r="A2582" s="2">
        <v>7146</v>
      </c>
      <c r="C2582" s="2">
        <v>1.5978243628502319E-2</v>
      </c>
      <c r="D2582" s="2">
        <v>0.98402175637149769</v>
      </c>
      <c r="E2582" s="3">
        <f t="shared" si="40"/>
        <v>1</v>
      </c>
    </row>
    <row r="2583" spans="1:5" x14ac:dyDescent="0.3">
      <c r="A2583" s="2">
        <v>141182</v>
      </c>
      <c r="C2583" s="2">
        <v>1.5984579290710507E-2</v>
      </c>
      <c r="D2583" s="2">
        <v>0.9840154207092896</v>
      </c>
      <c r="E2583" s="3">
        <f t="shared" si="40"/>
        <v>1</v>
      </c>
    </row>
    <row r="2584" spans="1:5" x14ac:dyDescent="0.3">
      <c r="A2584" s="2">
        <v>112085</v>
      </c>
      <c r="C2584" s="2">
        <v>1.6023055316875728E-2</v>
      </c>
      <c r="D2584" s="2">
        <v>0.98397694468312435</v>
      </c>
      <c r="E2584" s="3">
        <f t="shared" si="40"/>
        <v>1</v>
      </c>
    </row>
    <row r="2585" spans="1:5" x14ac:dyDescent="0.3">
      <c r="A2585" s="2">
        <v>71313</v>
      </c>
      <c r="C2585" s="2">
        <v>1.6029410904524765E-2</v>
      </c>
      <c r="D2585" s="2">
        <v>0.9839705890954753</v>
      </c>
      <c r="E2585" s="3">
        <f t="shared" si="40"/>
        <v>1</v>
      </c>
    </row>
    <row r="2586" spans="1:5" x14ac:dyDescent="0.3">
      <c r="A2586" s="2">
        <v>188007</v>
      </c>
      <c r="C2586" s="2">
        <v>1.6030334328000363E-2</v>
      </c>
      <c r="D2586" s="2">
        <v>0.9839696656719995</v>
      </c>
      <c r="E2586" s="3">
        <f t="shared" si="40"/>
        <v>1</v>
      </c>
    </row>
    <row r="2587" spans="1:5" x14ac:dyDescent="0.3">
      <c r="A2587" s="2">
        <v>36493</v>
      </c>
      <c r="C2587" s="2">
        <v>1.6039164860308656E-2</v>
      </c>
      <c r="D2587" s="2">
        <v>0.98396083513969135</v>
      </c>
      <c r="E2587" s="3">
        <f t="shared" si="40"/>
        <v>1</v>
      </c>
    </row>
    <row r="2588" spans="1:5" x14ac:dyDescent="0.3">
      <c r="A2588" s="2">
        <v>136380</v>
      </c>
      <c r="C2588" s="2">
        <v>1.6041807946816072E-2</v>
      </c>
      <c r="D2588" s="2">
        <v>0.98395819205318402</v>
      </c>
      <c r="E2588" s="3">
        <f t="shared" si="40"/>
        <v>1</v>
      </c>
    </row>
    <row r="2589" spans="1:5" x14ac:dyDescent="0.3">
      <c r="A2589" s="2">
        <v>44200</v>
      </c>
      <c r="C2589" s="2">
        <v>1.6050317258283674E-2</v>
      </c>
      <c r="D2589" s="2">
        <v>0.98394968274171635</v>
      </c>
      <c r="E2589" s="3">
        <f t="shared" si="40"/>
        <v>1</v>
      </c>
    </row>
    <row r="2590" spans="1:5" x14ac:dyDescent="0.3">
      <c r="A2590" s="2">
        <v>188902</v>
      </c>
      <c r="C2590" s="2">
        <v>1.6055896172222708E-2</v>
      </c>
      <c r="D2590" s="2">
        <v>0.98394410382777731</v>
      </c>
      <c r="E2590" s="3">
        <f t="shared" si="40"/>
        <v>1</v>
      </c>
    </row>
    <row r="2591" spans="1:5" x14ac:dyDescent="0.3">
      <c r="A2591" s="2">
        <v>141099</v>
      </c>
      <c r="C2591" s="2">
        <v>1.6068927567701428E-2</v>
      </c>
      <c r="D2591" s="2">
        <v>0.98393107243229849</v>
      </c>
      <c r="E2591" s="3">
        <f t="shared" si="40"/>
        <v>1</v>
      </c>
    </row>
    <row r="2592" spans="1:5" x14ac:dyDescent="0.3">
      <c r="A2592" s="2">
        <v>111696</v>
      </c>
      <c r="C2592" s="2">
        <v>1.6072629892747117E-2</v>
      </c>
      <c r="D2592" s="2">
        <v>0.98392737010725295</v>
      </c>
      <c r="E2592" s="3">
        <f t="shared" si="40"/>
        <v>1</v>
      </c>
    </row>
    <row r="2593" spans="1:5" x14ac:dyDescent="0.3">
      <c r="A2593" s="2">
        <v>170362</v>
      </c>
      <c r="C2593" s="2">
        <v>1.6111257453251648E-2</v>
      </c>
      <c r="D2593" s="2">
        <v>0.9838887425467483</v>
      </c>
      <c r="E2593" s="3">
        <f t="shared" si="40"/>
        <v>1</v>
      </c>
    </row>
    <row r="2594" spans="1:5" x14ac:dyDescent="0.3">
      <c r="A2594" s="2">
        <v>65923</v>
      </c>
      <c r="C2594" s="2">
        <v>1.6138431551777545E-2</v>
      </c>
      <c r="D2594" s="2">
        <v>0.98386156844822248</v>
      </c>
      <c r="E2594" s="3">
        <f t="shared" si="40"/>
        <v>1</v>
      </c>
    </row>
    <row r="2595" spans="1:5" x14ac:dyDescent="0.3">
      <c r="A2595" s="2">
        <v>191552</v>
      </c>
      <c r="C2595" s="2">
        <v>1.6218944924749817E-2</v>
      </c>
      <c r="D2595" s="2">
        <v>0.98378105507525027</v>
      </c>
      <c r="E2595" s="3">
        <f t="shared" si="40"/>
        <v>1</v>
      </c>
    </row>
    <row r="2596" spans="1:5" x14ac:dyDescent="0.3">
      <c r="A2596" s="2">
        <v>57145</v>
      </c>
      <c r="C2596" s="2">
        <v>1.6222224405547148E-2</v>
      </c>
      <c r="D2596" s="2">
        <v>0.98377777559445279</v>
      </c>
      <c r="E2596" s="3">
        <f t="shared" si="40"/>
        <v>1</v>
      </c>
    </row>
    <row r="2597" spans="1:5" x14ac:dyDescent="0.3">
      <c r="A2597" s="2">
        <v>117274</v>
      </c>
      <c r="C2597" s="2">
        <v>1.6228070165668958E-2</v>
      </c>
      <c r="D2597" s="2">
        <v>0.98377192983433093</v>
      </c>
      <c r="E2597" s="3">
        <f t="shared" si="40"/>
        <v>1</v>
      </c>
    </row>
    <row r="2598" spans="1:5" x14ac:dyDescent="0.3">
      <c r="A2598" s="2">
        <v>140291</v>
      </c>
      <c r="C2598" s="2">
        <v>1.6231249467719092E-2</v>
      </c>
      <c r="D2598" s="2">
        <v>0.98376875053228097</v>
      </c>
      <c r="E2598" s="3">
        <f t="shared" si="40"/>
        <v>1</v>
      </c>
    </row>
    <row r="2599" spans="1:5" x14ac:dyDescent="0.3">
      <c r="A2599" s="2">
        <v>58450</v>
      </c>
      <c r="C2599" s="2">
        <v>1.6232920762685503E-2</v>
      </c>
      <c r="D2599" s="2">
        <v>0.98376707923731455</v>
      </c>
      <c r="E2599" s="3">
        <f t="shared" si="40"/>
        <v>1</v>
      </c>
    </row>
    <row r="2600" spans="1:5" x14ac:dyDescent="0.3">
      <c r="A2600" s="2">
        <v>188897</v>
      </c>
      <c r="C2600" s="2">
        <v>1.6236410538288438E-2</v>
      </c>
      <c r="D2600" s="2">
        <v>0.98376358946171161</v>
      </c>
      <c r="E2600" s="3">
        <f t="shared" si="40"/>
        <v>1</v>
      </c>
    </row>
    <row r="2601" spans="1:5" x14ac:dyDescent="0.3">
      <c r="A2601" s="2">
        <v>182911</v>
      </c>
      <c r="C2601" s="2">
        <v>1.624239495665613E-2</v>
      </c>
      <c r="D2601" s="2">
        <v>0.98375760504334386</v>
      </c>
      <c r="E2601" s="3">
        <f t="shared" si="40"/>
        <v>1</v>
      </c>
    </row>
    <row r="2602" spans="1:5" x14ac:dyDescent="0.3">
      <c r="A2602" s="2">
        <v>39143</v>
      </c>
      <c r="C2602" s="2">
        <v>1.62491937446692E-2</v>
      </c>
      <c r="D2602" s="2">
        <v>0.98375080625533085</v>
      </c>
      <c r="E2602" s="3">
        <f t="shared" si="40"/>
        <v>1</v>
      </c>
    </row>
    <row r="2603" spans="1:5" x14ac:dyDescent="0.3">
      <c r="A2603" s="2">
        <v>95038</v>
      </c>
      <c r="C2603" s="2">
        <v>1.6291094421901652E-2</v>
      </c>
      <c r="D2603" s="2">
        <v>0.98370890557809831</v>
      </c>
      <c r="E2603" s="3">
        <f t="shared" si="40"/>
        <v>1</v>
      </c>
    </row>
    <row r="2604" spans="1:5" x14ac:dyDescent="0.3">
      <c r="A2604" s="2">
        <v>189780</v>
      </c>
      <c r="C2604" s="2">
        <v>1.6303665155210149E-2</v>
      </c>
      <c r="D2604" s="2">
        <v>0.98369633484478991</v>
      </c>
      <c r="E2604" s="3">
        <f t="shared" si="40"/>
        <v>1</v>
      </c>
    </row>
    <row r="2605" spans="1:5" x14ac:dyDescent="0.3">
      <c r="A2605" s="2">
        <v>74229</v>
      </c>
      <c r="C2605" s="2">
        <v>1.6307236088363122E-2</v>
      </c>
      <c r="D2605" s="2">
        <v>0.98369276391163685</v>
      </c>
      <c r="E2605" s="3">
        <f t="shared" si="40"/>
        <v>1</v>
      </c>
    </row>
    <row r="2606" spans="1:5" x14ac:dyDescent="0.3">
      <c r="A2606" s="2">
        <v>159590</v>
      </c>
      <c r="C2606" s="2">
        <v>1.6307766846367699E-2</v>
      </c>
      <c r="D2606" s="2">
        <v>0.98369223315363241</v>
      </c>
      <c r="E2606" s="3">
        <f t="shared" si="40"/>
        <v>1</v>
      </c>
    </row>
    <row r="2607" spans="1:5" x14ac:dyDescent="0.3">
      <c r="A2607" s="2">
        <v>170638</v>
      </c>
      <c r="C2607" s="2">
        <v>1.6319664875229525E-2</v>
      </c>
      <c r="D2607" s="2">
        <v>0.98368033512477049</v>
      </c>
      <c r="E2607" s="3">
        <f t="shared" si="40"/>
        <v>1</v>
      </c>
    </row>
    <row r="2608" spans="1:5" x14ac:dyDescent="0.3">
      <c r="A2608" s="2">
        <v>71199</v>
      </c>
      <c r="C2608" s="2">
        <v>1.6321729193999487E-2</v>
      </c>
      <c r="D2608" s="2">
        <v>0.98367827080600045</v>
      </c>
      <c r="E2608" s="3">
        <f t="shared" si="40"/>
        <v>1</v>
      </c>
    </row>
    <row r="2609" spans="1:5" x14ac:dyDescent="0.3">
      <c r="A2609" s="2">
        <v>175868</v>
      </c>
      <c r="C2609" s="2">
        <v>1.6321859805632017E-2</v>
      </c>
      <c r="D2609" s="2">
        <v>0.98367814019436794</v>
      </c>
      <c r="E2609" s="3">
        <f t="shared" si="40"/>
        <v>1</v>
      </c>
    </row>
    <row r="2610" spans="1:5" x14ac:dyDescent="0.3">
      <c r="A2610" s="2">
        <v>188682</v>
      </c>
      <c r="C2610" s="2">
        <v>1.6334069241278025E-2</v>
      </c>
      <c r="D2610" s="2">
        <v>0.98366593075872211</v>
      </c>
      <c r="E2610" s="3">
        <f t="shared" si="40"/>
        <v>1</v>
      </c>
    </row>
    <row r="2611" spans="1:5" x14ac:dyDescent="0.3">
      <c r="A2611" s="2">
        <v>30052</v>
      </c>
      <c r="C2611" s="2">
        <v>1.6337749706322655E-2</v>
      </c>
      <c r="D2611" s="2">
        <v>0.98366225029367726</v>
      </c>
      <c r="E2611" s="3">
        <f t="shared" si="40"/>
        <v>1</v>
      </c>
    </row>
    <row r="2612" spans="1:5" x14ac:dyDescent="0.3">
      <c r="A2612" s="2">
        <v>45460</v>
      </c>
      <c r="C2612" s="2">
        <v>1.6352939572177386E-2</v>
      </c>
      <c r="D2612" s="2">
        <v>0.98364706042782257</v>
      </c>
      <c r="E2612" s="3">
        <f t="shared" si="40"/>
        <v>1</v>
      </c>
    </row>
    <row r="2613" spans="1:5" x14ac:dyDescent="0.3">
      <c r="A2613" s="2">
        <v>3148</v>
      </c>
      <c r="C2613" s="2">
        <v>1.63585877602581E-2</v>
      </c>
      <c r="D2613" s="2">
        <v>0.983641412239742</v>
      </c>
      <c r="E2613" s="3">
        <f t="shared" si="40"/>
        <v>1</v>
      </c>
    </row>
    <row r="2614" spans="1:5" x14ac:dyDescent="0.3">
      <c r="A2614" s="2">
        <v>104047</v>
      </c>
      <c r="C2614" s="2">
        <v>1.6364114077452415E-2</v>
      </c>
      <c r="D2614" s="2">
        <v>0.98363588592254758</v>
      </c>
      <c r="E2614" s="3">
        <f t="shared" si="40"/>
        <v>1</v>
      </c>
    </row>
    <row r="2615" spans="1:5" x14ac:dyDescent="0.3">
      <c r="A2615" s="2">
        <v>26801</v>
      </c>
      <c r="C2615" s="2">
        <v>1.6368220535031411E-2</v>
      </c>
      <c r="D2615" s="2">
        <v>0.98363177946496849</v>
      </c>
      <c r="E2615" s="3">
        <f t="shared" si="40"/>
        <v>1</v>
      </c>
    </row>
    <row r="2616" spans="1:5" x14ac:dyDescent="0.3">
      <c r="A2616" s="2">
        <v>82568</v>
      </c>
      <c r="C2616" s="2">
        <v>1.6390205303280562E-2</v>
      </c>
      <c r="D2616" s="2">
        <v>0.9836097946967195</v>
      </c>
      <c r="E2616" s="3">
        <f t="shared" si="40"/>
        <v>1</v>
      </c>
    </row>
    <row r="2617" spans="1:5" x14ac:dyDescent="0.3">
      <c r="A2617" s="2">
        <v>65526</v>
      </c>
      <c r="C2617" s="2">
        <v>1.6396978063872511E-2</v>
      </c>
      <c r="D2617" s="2">
        <v>0.98360302193612759</v>
      </c>
      <c r="E2617" s="3">
        <f t="shared" si="40"/>
        <v>1</v>
      </c>
    </row>
    <row r="2618" spans="1:5" x14ac:dyDescent="0.3">
      <c r="A2618" s="2">
        <v>5765</v>
      </c>
      <c r="C2618" s="2">
        <v>1.6402449131947102E-2</v>
      </c>
      <c r="D2618" s="2">
        <v>0.98359755086805301</v>
      </c>
      <c r="E2618" s="3">
        <f t="shared" si="40"/>
        <v>1</v>
      </c>
    </row>
    <row r="2619" spans="1:5" x14ac:dyDescent="0.3">
      <c r="A2619" s="2">
        <v>102178</v>
      </c>
      <c r="C2619" s="2">
        <v>1.6414808440951445E-2</v>
      </c>
      <c r="D2619" s="2">
        <v>0.98358519155904867</v>
      </c>
      <c r="E2619" s="3">
        <f t="shared" si="40"/>
        <v>1</v>
      </c>
    </row>
    <row r="2620" spans="1:5" x14ac:dyDescent="0.3">
      <c r="A2620" s="2">
        <v>73375</v>
      </c>
      <c r="C2620" s="2">
        <v>1.6417270172806614E-2</v>
      </c>
      <c r="D2620" s="2">
        <v>0.98358272982719341</v>
      </c>
      <c r="E2620" s="3">
        <f t="shared" si="40"/>
        <v>1</v>
      </c>
    </row>
    <row r="2621" spans="1:5" x14ac:dyDescent="0.3">
      <c r="A2621" s="2">
        <v>484</v>
      </c>
      <c r="C2621" s="2">
        <v>1.6430491606978782E-2</v>
      </c>
      <c r="D2621" s="2">
        <v>0.98356950839302115</v>
      </c>
      <c r="E2621" s="3">
        <f t="shared" si="40"/>
        <v>1</v>
      </c>
    </row>
    <row r="2622" spans="1:5" x14ac:dyDescent="0.3">
      <c r="A2622" s="2">
        <v>78670</v>
      </c>
      <c r="C2622" s="2">
        <v>1.6450174952350568E-2</v>
      </c>
      <c r="D2622" s="2">
        <v>0.98354982504764954</v>
      </c>
      <c r="E2622" s="3">
        <f t="shared" si="40"/>
        <v>1</v>
      </c>
    </row>
    <row r="2623" spans="1:5" x14ac:dyDescent="0.3">
      <c r="A2623" s="2">
        <v>74045</v>
      </c>
      <c r="C2623" s="2">
        <v>1.6465128014590987E-2</v>
      </c>
      <c r="D2623" s="2">
        <v>0.98353487198540912</v>
      </c>
      <c r="E2623" s="3">
        <f t="shared" si="40"/>
        <v>1</v>
      </c>
    </row>
    <row r="2624" spans="1:5" x14ac:dyDescent="0.3">
      <c r="A2624" s="2">
        <v>80539</v>
      </c>
      <c r="C2624" s="2">
        <v>1.6465850673259882E-2</v>
      </c>
      <c r="D2624" s="2">
        <v>0.98353414932674021</v>
      </c>
      <c r="E2624" s="3">
        <f t="shared" si="40"/>
        <v>1</v>
      </c>
    </row>
    <row r="2625" spans="1:5" x14ac:dyDescent="0.3">
      <c r="A2625" s="2">
        <v>6109</v>
      </c>
      <c r="C2625" s="2">
        <v>1.6472823368626835E-2</v>
      </c>
      <c r="D2625" s="2">
        <v>0.98352717663137312</v>
      </c>
      <c r="E2625" s="3">
        <f t="shared" si="40"/>
        <v>1</v>
      </c>
    </row>
    <row r="2626" spans="1:5" x14ac:dyDescent="0.3">
      <c r="A2626" s="2">
        <v>104983</v>
      </c>
      <c r="C2626" s="2">
        <v>1.650085662439978E-2</v>
      </c>
      <c r="D2626" s="2">
        <v>0.98349914337560029</v>
      </c>
      <c r="E2626" s="3">
        <f t="shared" si="40"/>
        <v>1</v>
      </c>
    </row>
    <row r="2627" spans="1:5" x14ac:dyDescent="0.3">
      <c r="A2627" s="2">
        <v>183030</v>
      </c>
      <c r="C2627" s="2">
        <v>1.6561690519247874E-2</v>
      </c>
      <c r="D2627" s="2">
        <v>0.98343830948075206</v>
      </c>
      <c r="E2627" s="3">
        <f t="shared" ref="E2627:E2690" si="41">IF(D2627&gt;0.9,1,0)</f>
        <v>1</v>
      </c>
    </row>
    <row r="2628" spans="1:5" x14ac:dyDescent="0.3">
      <c r="A2628" s="2">
        <v>106676</v>
      </c>
      <c r="C2628" s="2">
        <v>1.6573609840623432E-2</v>
      </c>
      <c r="D2628" s="2">
        <v>0.9834263901593765</v>
      </c>
      <c r="E2628" s="3">
        <f t="shared" si="41"/>
        <v>1</v>
      </c>
    </row>
    <row r="2629" spans="1:5" x14ac:dyDescent="0.3">
      <c r="A2629" s="2">
        <v>25382</v>
      </c>
      <c r="C2629" s="2">
        <v>1.6581702468945348E-2</v>
      </c>
      <c r="D2629" s="2">
        <v>0.98341829753105459</v>
      </c>
      <c r="E2629" s="3">
        <f t="shared" si="41"/>
        <v>1</v>
      </c>
    </row>
    <row r="2630" spans="1:5" x14ac:dyDescent="0.3">
      <c r="A2630" s="2">
        <v>190733</v>
      </c>
      <c r="C2630" s="2">
        <v>1.6582748461547763E-2</v>
      </c>
      <c r="D2630" s="2">
        <v>0.98341725153845228</v>
      </c>
      <c r="E2630" s="3">
        <f t="shared" si="41"/>
        <v>1</v>
      </c>
    </row>
    <row r="2631" spans="1:5" x14ac:dyDescent="0.3">
      <c r="A2631" s="2">
        <v>84357</v>
      </c>
      <c r="C2631" s="2">
        <v>1.6586385476890557E-2</v>
      </c>
      <c r="D2631" s="2">
        <v>0.98341361452310938</v>
      </c>
      <c r="E2631" s="3">
        <f t="shared" si="41"/>
        <v>1</v>
      </c>
    </row>
    <row r="2632" spans="1:5" x14ac:dyDescent="0.3">
      <c r="A2632" s="2">
        <v>84011</v>
      </c>
      <c r="C2632" s="2">
        <v>1.6590558076785323E-2</v>
      </c>
      <c r="D2632" s="2">
        <v>0.98340944192321456</v>
      </c>
      <c r="E2632" s="3">
        <f t="shared" si="41"/>
        <v>1</v>
      </c>
    </row>
    <row r="2633" spans="1:5" x14ac:dyDescent="0.3">
      <c r="A2633" s="2">
        <v>114798</v>
      </c>
      <c r="C2633" s="2">
        <v>1.6600574778871266E-2</v>
      </c>
      <c r="D2633" s="2">
        <v>0.98339942522112878</v>
      </c>
      <c r="E2633" s="3">
        <f t="shared" si="41"/>
        <v>1</v>
      </c>
    </row>
    <row r="2634" spans="1:5" x14ac:dyDescent="0.3">
      <c r="A2634" s="2">
        <v>74662</v>
      </c>
      <c r="C2634" s="2">
        <v>1.6604898470176908E-2</v>
      </c>
      <c r="D2634" s="2">
        <v>0.98339510152982312</v>
      </c>
      <c r="E2634" s="3">
        <f t="shared" si="41"/>
        <v>1</v>
      </c>
    </row>
    <row r="2635" spans="1:5" x14ac:dyDescent="0.3">
      <c r="A2635" s="2">
        <v>32157</v>
      </c>
      <c r="C2635" s="2">
        <v>1.6619554511368997E-2</v>
      </c>
      <c r="D2635" s="2">
        <v>0.98338044548863113</v>
      </c>
      <c r="E2635" s="3">
        <f t="shared" si="41"/>
        <v>1</v>
      </c>
    </row>
    <row r="2636" spans="1:5" x14ac:dyDescent="0.3">
      <c r="A2636" s="2">
        <v>64263</v>
      </c>
      <c r="C2636" s="2">
        <v>1.6634387831657028E-2</v>
      </c>
      <c r="D2636" s="2">
        <v>0.98336561216834295</v>
      </c>
      <c r="E2636" s="3">
        <f t="shared" si="41"/>
        <v>1</v>
      </c>
    </row>
    <row r="2637" spans="1:5" x14ac:dyDescent="0.3">
      <c r="A2637" s="2">
        <v>95910</v>
      </c>
      <c r="C2637" s="2">
        <v>1.6652094053797875E-2</v>
      </c>
      <c r="D2637" s="2">
        <v>0.98334790594620214</v>
      </c>
      <c r="E2637" s="3">
        <f t="shared" si="41"/>
        <v>1</v>
      </c>
    </row>
    <row r="2638" spans="1:5" x14ac:dyDescent="0.3">
      <c r="A2638" s="2">
        <v>162030</v>
      </c>
      <c r="C2638" s="2">
        <v>1.6654251594329463E-2</v>
      </c>
      <c r="D2638" s="2">
        <v>0.98334574840567057</v>
      </c>
      <c r="E2638" s="3">
        <f t="shared" si="41"/>
        <v>1</v>
      </c>
    </row>
    <row r="2639" spans="1:5" x14ac:dyDescent="0.3">
      <c r="A2639" s="2">
        <v>5730</v>
      </c>
      <c r="C2639" s="2">
        <v>1.666256914043562E-2</v>
      </c>
      <c r="D2639" s="2">
        <v>0.98333743085956438</v>
      </c>
      <c r="E2639" s="3">
        <f t="shared" si="41"/>
        <v>1</v>
      </c>
    </row>
    <row r="2640" spans="1:5" x14ac:dyDescent="0.3">
      <c r="A2640" s="2">
        <v>77372</v>
      </c>
      <c r="C2640" s="2">
        <v>1.6667466121756958E-2</v>
      </c>
      <c r="D2640" s="2">
        <v>0.98333253387824304</v>
      </c>
      <c r="E2640" s="3">
        <f t="shared" si="41"/>
        <v>1</v>
      </c>
    </row>
    <row r="2641" spans="1:5" x14ac:dyDescent="0.3">
      <c r="A2641" s="2">
        <v>102288</v>
      </c>
      <c r="C2641" s="2">
        <v>1.6673657683178935E-2</v>
      </c>
      <c r="D2641" s="2">
        <v>0.98332634231682103</v>
      </c>
      <c r="E2641" s="3">
        <f t="shared" si="41"/>
        <v>1</v>
      </c>
    </row>
    <row r="2642" spans="1:5" x14ac:dyDescent="0.3">
      <c r="A2642" s="2">
        <v>158036</v>
      </c>
      <c r="C2642" s="2">
        <v>1.6677293356439485E-2</v>
      </c>
      <c r="D2642" s="2">
        <v>0.98332270664356047</v>
      </c>
      <c r="E2642" s="3">
        <f t="shared" si="41"/>
        <v>1</v>
      </c>
    </row>
    <row r="2643" spans="1:5" x14ac:dyDescent="0.3">
      <c r="A2643" s="2">
        <v>177705</v>
      </c>
      <c r="C2643" s="2">
        <v>1.6681098988781607E-2</v>
      </c>
      <c r="D2643" s="2">
        <v>0.98331890101121844</v>
      </c>
      <c r="E2643" s="3">
        <f t="shared" si="41"/>
        <v>1</v>
      </c>
    </row>
    <row r="2644" spans="1:5" x14ac:dyDescent="0.3">
      <c r="A2644" s="2">
        <v>171426</v>
      </c>
      <c r="C2644" s="2">
        <v>1.6697143051649592E-2</v>
      </c>
      <c r="D2644" s="2">
        <v>0.9833028569483504</v>
      </c>
      <c r="E2644" s="3">
        <f t="shared" si="41"/>
        <v>1</v>
      </c>
    </row>
    <row r="2645" spans="1:5" x14ac:dyDescent="0.3">
      <c r="A2645" s="2">
        <v>104618</v>
      </c>
      <c r="C2645" s="2">
        <v>1.6715862502617078E-2</v>
      </c>
      <c r="D2645" s="2">
        <v>0.98328413749738297</v>
      </c>
      <c r="E2645" s="3">
        <f t="shared" si="41"/>
        <v>1</v>
      </c>
    </row>
    <row r="2646" spans="1:5" x14ac:dyDescent="0.3">
      <c r="A2646" s="2">
        <v>84866</v>
      </c>
      <c r="C2646" s="2">
        <v>1.672629959101227E-2</v>
      </c>
      <c r="D2646" s="2">
        <v>0.98327370040898776</v>
      </c>
      <c r="E2646" s="3">
        <f t="shared" si="41"/>
        <v>1</v>
      </c>
    </row>
    <row r="2647" spans="1:5" x14ac:dyDescent="0.3">
      <c r="A2647" s="2">
        <v>149907</v>
      </c>
      <c r="C2647" s="2">
        <v>1.6737974312652972E-2</v>
      </c>
      <c r="D2647" s="2">
        <v>0.983262025687347</v>
      </c>
      <c r="E2647" s="3">
        <f t="shared" si="41"/>
        <v>1</v>
      </c>
    </row>
    <row r="2648" spans="1:5" x14ac:dyDescent="0.3">
      <c r="A2648" s="2">
        <v>139577</v>
      </c>
      <c r="C2648" s="2">
        <v>1.6742543752239703E-2</v>
      </c>
      <c r="D2648" s="2">
        <v>0.98325745624776029</v>
      </c>
      <c r="E2648" s="3">
        <f t="shared" si="41"/>
        <v>1</v>
      </c>
    </row>
    <row r="2649" spans="1:5" x14ac:dyDescent="0.3">
      <c r="A2649" s="2">
        <v>73810</v>
      </c>
      <c r="C2649" s="2">
        <v>1.6761341727324745E-2</v>
      </c>
      <c r="D2649" s="2">
        <v>0.98323865827267531</v>
      </c>
      <c r="E2649" s="3">
        <f t="shared" si="41"/>
        <v>1</v>
      </c>
    </row>
    <row r="2650" spans="1:5" x14ac:dyDescent="0.3">
      <c r="A2650" s="2">
        <v>21594</v>
      </c>
      <c r="C2650" s="2">
        <v>1.6785169976143963E-2</v>
      </c>
      <c r="D2650" s="2">
        <v>0.98321483002385612</v>
      </c>
      <c r="E2650" s="3">
        <f t="shared" si="41"/>
        <v>1</v>
      </c>
    </row>
    <row r="2651" spans="1:5" x14ac:dyDescent="0.3">
      <c r="A2651" s="2">
        <v>15227</v>
      </c>
      <c r="C2651" s="2">
        <v>1.6801928456178703E-2</v>
      </c>
      <c r="D2651" s="2">
        <v>0.98319807154382133</v>
      </c>
      <c r="E2651" s="3">
        <f t="shared" si="41"/>
        <v>1</v>
      </c>
    </row>
    <row r="2652" spans="1:5" x14ac:dyDescent="0.3">
      <c r="A2652" s="2">
        <v>94781</v>
      </c>
      <c r="C2652" s="2">
        <v>1.6852569672465886E-2</v>
      </c>
      <c r="D2652" s="2">
        <v>0.98314743032753404</v>
      </c>
      <c r="E2652" s="3">
        <f t="shared" si="41"/>
        <v>1</v>
      </c>
    </row>
    <row r="2653" spans="1:5" x14ac:dyDescent="0.3">
      <c r="A2653" s="2">
        <v>103841</v>
      </c>
      <c r="C2653" s="2">
        <v>1.6853011417782268E-2</v>
      </c>
      <c r="D2653" s="2">
        <v>0.98314698858221772</v>
      </c>
      <c r="E2653" s="3">
        <f t="shared" si="41"/>
        <v>1</v>
      </c>
    </row>
    <row r="2654" spans="1:5" x14ac:dyDescent="0.3">
      <c r="A2654" s="2">
        <v>143599</v>
      </c>
      <c r="C2654" s="2">
        <v>1.6904625876283465E-2</v>
      </c>
      <c r="D2654" s="2">
        <v>0.98309537412371661</v>
      </c>
      <c r="E2654" s="3">
        <f t="shared" si="41"/>
        <v>1</v>
      </c>
    </row>
    <row r="2655" spans="1:5" x14ac:dyDescent="0.3">
      <c r="A2655" s="2">
        <v>61593</v>
      </c>
      <c r="C2655" s="2">
        <v>1.6922736289036101E-2</v>
      </c>
      <c r="D2655" s="2">
        <v>0.98307726371096393</v>
      </c>
      <c r="E2655" s="3">
        <f t="shared" si="41"/>
        <v>1</v>
      </c>
    </row>
    <row r="2656" spans="1:5" x14ac:dyDescent="0.3">
      <c r="A2656" s="2">
        <v>2142</v>
      </c>
      <c r="C2656" s="2">
        <v>1.6935727935214206E-2</v>
      </c>
      <c r="D2656" s="2">
        <v>0.98306427206478586</v>
      </c>
      <c r="E2656" s="3">
        <f t="shared" si="41"/>
        <v>1</v>
      </c>
    </row>
    <row r="2657" spans="1:5" x14ac:dyDescent="0.3">
      <c r="A2657" s="2">
        <v>101522</v>
      </c>
      <c r="C2657" s="2">
        <v>1.694089818298453E-2</v>
      </c>
      <c r="D2657" s="2">
        <v>0.9830591018170155</v>
      </c>
      <c r="E2657" s="3">
        <f t="shared" si="41"/>
        <v>1</v>
      </c>
    </row>
    <row r="2658" spans="1:5" x14ac:dyDescent="0.3">
      <c r="A2658" s="2">
        <v>128098</v>
      </c>
      <c r="C2658" s="2">
        <v>1.6951083717173115E-2</v>
      </c>
      <c r="D2658" s="2">
        <v>0.98304891628282687</v>
      </c>
      <c r="E2658" s="3">
        <f t="shared" si="41"/>
        <v>1</v>
      </c>
    </row>
    <row r="2659" spans="1:5" x14ac:dyDescent="0.3">
      <c r="A2659" s="2">
        <v>154041</v>
      </c>
      <c r="C2659" s="2">
        <v>1.6952615316538504E-2</v>
      </c>
      <c r="D2659" s="2">
        <v>0.98304738468346142</v>
      </c>
      <c r="E2659" s="3">
        <f t="shared" si="41"/>
        <v>1</v>
      </c>
    </row>
    <row r="2660" spans="1:5" x14ac:dyDescent="0.3">
      <c r="A2660" s="2">
        <v>10325</v>
      </c>
      <c r="C2660" s="2">
        <v>1.6953272422851433E-2</v>
      </c>
      <c r="D2660" s="2">
        <v>0.98304672757714862</v>
      </c>
      <c r="E2660" s="3">
        <f t="shared" si="41"/>
        <v>1</v>
      </c>
    </row>
    <row r="2661" spans="1:5" x14ac:dyDescent="0.3">
      <c r="A2661" s="2">
        <v>39384</v>
      </c>
      <c r="C2661" s="2">
        <v>1.696804125208418E-2</v>
      </c>
      <c r="D2661" s="2">
        <v>0.98303195874791582</v>
      </c>
      <c r="E2661" s="3">
        <f t="shared" si="41"/>
        <v>1</v>
      </c>
    </row>
    <row r="2662" spans="1:5" x14ac:dyDescent="0.3">
      <c r="A2662" s="2">
        <v>123817</v>
      </c>
      <c r="C2662" s="2">
        <v>1.6970534020658935E-2</v>
      </c>
      <c r="D2662" s="2">
        <v>0.98302946597934104</v>
      </c>
      <c r="E2662" s="3">
        <f t="shared" si="41"/>
        <v>1</v>
      </c>
    </row>
    <row r="2663" spans="1:5" x14ac:dyDescent="0.3">
      <c r="A2663" s="2">
        <v>78688</v>
      </c>
      <c r="C2663" s="2">
        <v>1.6977551091695988E-2</v>
      </c>
      <c r="D2663" s="2">
        <v>0.98302244890830415</v>
      </c>
      <c r="E2663" s="3">
        <f t="shared" si="41"/>
        <v>1</v>
      </c>
    </row>
    <row r="2664" spans="1:5" x14ac:dyDescent="0.3">
      <c r="A2664" s="2">
        <v>129524</v>
      </c>
      <c r="C2664" s="2">
        <v>1.6988250212783492E-2</v>
      </c>
      <c r="D2664" s="2">
        <v>0.9830117497872165</v>
      </c>
      <c r="E2664" s="3">
        <f t="shared" si="41"/>
        <v>1</v>
      </c>
    </row>
    <row r="2665" spans="1:5" x14ac:dyDescent="0.3">
      <c r="A2665" s="2">
        <v>55860</v>
      </c>
      <c r="C2665" s="2">
        <v>1.6994907804153608E-2</v>
      </c>
      <c r="D2665" s="2">
        <v>0.98300509219584653</v>
      </c>
      <c r="E2665" s="3">
        <f t="shared" si="41"/>
        <v>1</v>
      </c>
    </row>
    <row r="2666" spans="1:5" x14ac:dyDescent="0.3">
      <c r="A2666" s="2">
        <v>73466</v>
      </c>
      <c r="C2666" s="2">
        <v>1.7028902950473143E-2</v>
      </c>
      <c r="D2666" s="2">
        <v>0.9829710970495269</v>
      </c>
      <c r="E2666" s="3">
        <f t="shared" si="41"/>
        <v>1</v>
      </c>
    </row>
    <row r="2667" spans="1:5" x14ac:dyDescent="0.3">
      <c r="A2667" s="2">
        <v>51033</v>
      </c>
      <c r="C2667" s="2">
        <v>1.7034249342054511E-2</v>
      </c>
      <c r="D2667" s="2">
        <v>0.98296575065794556</v>
      </c>
      <c r="E2667" s="3">
        <f t="shared" si="41"/>
        <v>1</v>
      </c>
    </row>
    <row r="2668" spans="1:5" x14ac:dyDescent="0.3">
      <c r="A2668" s="2">
        <v>136354</v>
      </c>
      <c r="C2668" s="2">
        <v>1.7049745628841876E-2</v>
      </c>
      <c r="D2668" s="2">
        <v>0.98295025437115824</v>
      </c>
      <c r="E2668" s="3">
        <f t="shared" si="41"/>
        <v>1</v>
      </c>
    </row>
    <row r="2669" spans="1:5" x14ac:dyDescent="0.3">
      <c r="A2669" s="2">
        <v>110750</v>
      </c>
      <c r="C2669" s="2">
        <v>1.7055187261665022E-2</v>
      </c>
      <c r="D2669" s="2">
        <v>0.98294481273833489</v>
      </c>
      <c r="E2669" s="3">
        <f t="shared" si="41"/>
        <v>1</v>
      </c>
    </row>
    <row r="2670" spans="1:5" x14ac:dyDescent="0.3">
      <c r="A2670" s="2">
        <v>182486</v>
      </c>
      <c r="C2670" s="2">
        <v>1.7061789266230042E-2</v>
      </c>
      <c r="D2670" s="2">
        <v>0.98293821073376986</v>
      </c>
      <c r="E2670" s="3">
        <f t="shared" si="41"/>
        <v>1</v>
      </c>
    </row>
    <row r="2671" spans="1:5" x14ac:dyDescent="0.3">
      <c r="A2671" s="2">
        <v>164035</v>
      </c>
      <c r="C2671" s="2">
        <v>1.7064027141170238E-2</v>
      </c>
      <c r="D2671" s="2">
        <v>0.98293597285882972</v>
      </c>
      <c r="E2671" s="3">
        <f t="shared" si="41"/>
        <v>1</v>
      </c>
    </row>
    <row r="2672" spans="1:5" x14ac:dyDescent="0.3">
      <c r="A2672" s="2">
        <v>42915</v>
      </c>
      <c r="C2672" s="2">
        <v>1.7076591540899702E-2</v>
      </c>
      <c r="D2672" s="2">
        <v>0.9829234084591002</v>
      </c>
      <c r="E2672" s="3">
        <f t="shared" si="41"/>
        <v>1</v>
      </c>
    </row>
    <row r="2673" spans="1:5" x14ac:dyDescent="0.3">
      <c r="A2673" s="2">
        <v>127818</v>
      </c>
      <c r="C2673" s="2">
        <v>1.708148661241404E-2</v>
      </c>
      <c r="D2673" s="2">
        <v>0.98291851338758607</v>
      </c>
      <c r="E2673" s="3">
        <f t="shared" si="41"/>
        <v>1</v>
      </c>
    </row>
    <row r="2674" spans="1:5" x14ac:dyDescent="0.3">
      <c r="A2674" s="2">
        <v>69970</v>
      </c>
      <c r="C2674" s="2">
        <v>1.7087222524707259E-2</v>
      </c>
      <c r="D2674" s="2">
        <v>0.98291277747529271</v>
      </c>
      <c r="E2674" s="3">
        <f t="shared" si="41"/>
        <v>1</v>
      </c>
    </row>
    <row r="2675" spans="1:5" x14ac:dyDescent="0.3">
      <c r="A2675" s="2">
        <v>108546</v>
      </c>
      <c r="C2675" s="2">
        <v>1.7094166469169295E-2</v>
      </c>
      <c r="D2675" s="2">
        <v>0.98290583353083072</v>
      </c>
      <c r="E2675" s="3">
        <f t="shared" si="41"/>
        <v>1</v>
      </c>
    </row>
    <row r="2676" spans="1:5" x14ac:dyDescent="0.3">
      <c r="A2676" s="2">
        <v>102577</v>
      </c>
      <c r="C2676" s="2">
        <v>1.7097941470174551E-2</v>
      </c>
      <c r="D2676" s="2">
        <v>0.98290205852982537</v>
      </c>
      <c r="E2676" s="3">
        <f t="shared" si="41"/>
        <v>1</v>
      </c>
    </row>
    <row r="2677" spans="1:5" x14ac:dyDescent="0.3">
      <c r="A2677" s="2">
        <v>170367</v>
      </c>
      <c r="C2677" s="2">
        <v>1.7108413949058241E-2</v>
      </c>
      <c r="D2677" s="2">
        <v>0.98289158605094173</v>
      </c>
      <c r="E2677" s="3">
        <f t="shared" si="41"/>
        <v>1</v>
      </c>
    </row>
    <row r="2678" spans="1:5" x14ac:dyDescent="0.3">
      <c r="A2678" s="2">
        <v>78685</v>
      </c>
      <c r="C2678" s="2">
        <v>1.7114180136571153E-2</v>
      </c>
      <c r="D2678" s="2">
        <v>0.98288581986342893</v>
      </c>
      <c r="E2678" s="3">
        <f t="shared" si="41"/>
        <v>1</v>
      </c>
    </row>
    <row r="2679" spans="1:5" x14ac:dyDescent="0.3">
      <c r="A2679" s="2">
        <v>40484</v>
      </c>
      <c r="C2679" s="2">
        <v>1.711423798746908E-2</v>
      </c>
      <c r="D2679" s="2">
        <v>0.98288576201253086</v>
      </c>
      <c r="E2679" s="3">
        <f t="shared" si="41"/>
        <v>1</v>
      </c>
    </row>
    <row r="2680" spans="1:5" x14ac:dyDescent="0.3">
      <c r="A2680" s="2">
        <v>136800</v>
      </c>
      <c r="C2680" s="2">
        <v>1.711504099257001E-2</v>
      </c>
      <c r="D2680" s="2">
        <v>0.98288495900742989</v>
      </c>
      <c r="E2680" s="3">
        <f t="shared" si="41"/>
        <v>1</v>
      </c>
    </row>
    <row r="2681" spans="1:5" x14ac:dyDescent="0.3">
      <c r="A2681" s="2">
        <v>186805</v>
      </c>
      <c r="C2681" s="2">
        <v>1.7131123969565492E-2</v>
      </c>
      <c r="D2681" s="2">
        <v>0.9828688760304346</v>
      </c>
      <c r="E2681" s="3">
        <f t="shared" si="41"/>
        <v>1</v>
      </c>
    </row>
    <row r="2682" spans="1:5" x14ac:dyDescent="0.3">
      <c r="A2682" s="2">
        <v>77652</v>
      </c>
      <c r="C2682" s="2">
        <v>1.7133844792356061E-2</v>
      </c>
      <c r="D2682" s="2">
        <v>0.98286615520764398</v>
      </c>
      <c r="E2682" s="3">
        <f t="shared" si="41"/>
        <v>1</v>
      </c>
    </row>
    <row r="2683" spans="1:5" x14ac:dyDescent="0.3">
      <c r="A2683" s="2">
        <v>159554</v>
      </c>
      <c r="C2683" s="2">
        <v>1.7142385665465672E-2</v>
      </c>
      <c r="D2683" s="2">
        <v>0.98285761433453434</v>
      </c>
      <c r="E2683" s="3">
        <f t="shared" si="41"/>
        <v>1</v>
      </c>
    </row>
    <row r="2684" spans="1:5" x14ac:dyDescent="0.3">
      <c r="A2684" s="2">
        <v>188331</v>
      </c>
      <c r="C2684" s="2">
        <v>1.7157693022480481E-2</v>
      </c>
      <c r="D2684" s="2">
        <v>0.98284230697751951</v>
      </c>
      <c r="E2684" s="3">
        <f t="shared" si="41"/>
        <v>1</v>
      </c>
    </row>
    <row r="2685" spans="1:5" x14ac:dyDescent="0.3">
      <c r="A2685" s="2">
        <v>37220</v>
      </c>
      <c r="C2685" s="2">
        <v>1.7196596120423079E-2</v>
      </c>
      <c r="D2685" s="2">
        <v>0.98280340387957699</v>
      </c>
      <c r="E2685" s="3">
        <f t="shared" si="41"/>
        <v>1</v>
      </c>
    </row>
    <row r="2686" spans="1:5" x14ac:dyDescent="0.3">
      <c r="A2686" s="2">
        <v>83807</v>
      </c>
      <c r="C2686" s="2">
        <v>1.7201520747566031E-2</v>
      </c>
      <c r="D2686" s="2">
        <v>0.98279847925243402</v>
      </c>
      <c r="E2686" s="3">
        <f t="shared" si="41"/>
        <v>1</v>
      </c>
    </row>
    <row r="2687" spans="1:5" x14ac:dyDescent="0.3">
      <c r="A2687" s="2">
        <v>43076</v>
      </c>
      <c r="C2687" s="2">
        <v>1.7217980582514576E-2</v>
      </c>
      <c r="D2687" s="2">
        <v>0.98278201941748544</v>
      </c>
      <c r="E2687" s="3">
        <f t="shared" si="41"/>
        <v>1</v>
      </c>
    </row>
    <row r="2688" spans="1:5" x14ac:dyDescent="0.3">
      <c r="A2688" s="2">
        <v>105353</v>
      </c>
      <c r="C2688" s="2">
        <v>1.7221030738509502E-2</v>
      </c>
      <c r="D2688" s="2">
        <v>0.98277896926149055</v>
      </c>
      <c r="E2688" s="3">
        <f t="shared" si="41"/>
        <v>1</v>
      </c>
    </row>
    <row r="2689" spans="1:5" x14ac:dyDescent="0.3">
      <c r="A2689" s="2">
        <v>116746</v>
      </c>
      <c r="C2689" s="2">
        <v>1.7221305930370485E-2</v>
      </c>
      <c r="D2689" s="2">
        <v>0.98277869406962959</v>
      </c>
      <c r="E2689" s="3">
        <f t="shared" si="41"/>
        <v>1</v>
      </c>
    </row>
    <row r="2690" spans="1:5" x14ac:dyDescent="0.3">
      <c r="A2690" s="2">
        <v>98211</v>
      </c>
      <c r="C2690" s="2">
        <v>1.7222030543283858E-2</v>
      </c>
      <c r="D2690" s="2">
        <v>0.98277796945671625</v>
      </c>
      <c r="E2690" s="3">
        <f t="shared" si="41"/>
        <v>1</v>
      </c>
    </row>
    <row r="2691" spans="1:5" x14ac:dyDescent="0.3">
      <c r="A2691" s="2">
        <v>112857</v>
      </c>
      <c r="C2691" s="2">
        <v>1.7229716098101869E-2</v>
      </c>
      <c r="D2691" s="2">
        <v>0.98277028390189802</v>
      </c>
      <c r="E2691" s="3">
        <f t="shared" ref="E2691:E2754" si="42">IF(D2691&gt;0.9,1,0)</f>
        <v>1</v>
      </c>
    </row>
    <row r="2692" spans="1:5" x14ac:dyDescent="0.3">
      <c r="A2692" s="2">
        <v>188266</v>
      </c>
      <c r="C2692" s="2">
        <v>1.7245719361248506E-2</v>
      </c>
      <c r="D2692" s="2">
        <v>0.98275428063875148</v>
      </c>
      <c r="E2692" s="3">
        <f t="shared" si="42"/>
        <v>1</v>
      </c>
    </row>
    <row r="2693" spans="1:5" x14ac:dyDescent="0.3">
      <c r="A2693" s="2">
        <v>22965</v>
      </c>
      <c r="C2693" s="2">
        <v>1.7261859666557269E-2</v>
      </c>
      <c r="D2693" s="2">
        <v>0.98273814033344264</v>
      </c>
      <c r="E2693" s="3">
        <f t="shared" si="42"/>
        <v>1</v>
      </c>
    </row>
    <row r="2694" spans="1:5" x14ac:dyDescent="0.3">
      <c r="A2694" s="2">
        <v>4326</v>
      </c>
      <c r="C2694" s="2">
        <v>1.7287438919972264E-2</v>
      </c>
      <c r="D2694" s="2">
        <v>0.98271256108002769</v>
      </c>
      <c r="E2694" s="3">
        <f t="shared" si="42"/>
        <v>1</v>
      </c>
    </row>
    <row r="2695" spans="1:5" x14ac:dyDescent="0.3">
      <c r="A2695" s="2">
        <v>87615</v>
      </c>
      <c r="C2695" s="2">
        <v>1.7306557814778883E-2</v>
      </c>
      <c r="D2695" s="2">
        <v>0.98269344218522103</v>
      </c>
      <c r="E2695" s="3">
        <f t="shared" si="42"/>
        <v>1</v>
      </c>
    </row>
    <row r="2696" spans="1:5" x14ac:dyDescent="0.3">
      <c r="A2696" s="2">
        <v>81097</v>
      </c>
      <c r="C2696" s="2">
        <v>1.7309553474836356E-2</v>
      </c>
      <c r="D2696" s="2">
        <v>0.98269044652516357</v>
      </c>
      <c r="E2696" s="3">
        <f t="shared" si="42"/>
        <v>1</v>
      </c>
    </row>
    <row r="2697" spans="1:5" x14ac:dyDescent="0.3">
      <c r="A2697" s="2">
        <v>141631</v>
      </c>
      <c r="C2697" s="2">
        <v>1.7317898058655273E-2</v>
      </c>
      <c r="D2697" s="2">
        <v>0.98268210194134487</v>
      </c>
      <c r="E2697" s="3">
        <f t="shared" si="42"/>
        <v>1</v>
      </c>
    </row>
    <row r="2698" spans="1:5" x14ac:dyDescent="0.3">
      <c r="A2698" s="2">
        <v>101929</v>
      </c>
      <c r="C2698" s="2">
        <v>1.734774803262535E-2</v>
      </c>
      <c r="D2698" s="2">
        <v>0.98265225196737471</v>
      </c>
      <c r="E2698" s="3">
        <f t="shared" si="42"/>
        <v>1</v>
      </c>
    </row>
    <row r="2699" spans="1:5" x14ac:dyDescent="0.3">
      <c r="A2699" s="2">
        <v>172572</v>
      </c>
      <c r="C2699" s="2">
        <v>1.7356511458428137E-2</v>
      </c>
      <c r="D2699" s="2">
        <v>0.98264348854157191</v>
      </c>
      <c r="E2699" s="3">
        <f t="shared" si="42"/>
        <v>1</v>
      </c>
    </row>
    <row r="2700" spans="1:5" x14ac:dyDescent="0.3">
      <c r="A2700" s="2">
        <v>161624</v>
      </c>
      <c r="C2700" s="2">
        <v>1.7357881374633424E-2</v>
      </c>
      <c r="D2700" s="2">
        <v>0.98264211862536666</v>
      </c>
      <c r="E2700" s="3">
        <f t="shared" si="42"/>
        <v>1</v>
      </c>
    </row>
    <row r="2701" spans="1:5" x14ac:dyDescent="0.3">
      <c r="A2701" s="2">
        <v>17224</v>
      </c>
      <c r="C2701" s="2">
        <v>1.7376387665460156E-2</v>
      </c>
      <c r="D2701" s="2">
        <v>0.98262361233453988</v>
      </c>
      <c r="E2701" s="3">
        <f t="shared" si="42"/>
        <v>1</v>
      </c>
    </row>
    <row r="2702" spans="1:5" x14ac:dyDescent="0.3">
      <c r="A2702" s="2">
        <v>5345</v>
      </c>
      <c r="C2702" s="2">
        <v>1.7387975037252788E-2</v>
      </c>
      <c r="D2702" s="2">
        <v>0.98261202496274724</v>
      </c>
      <c r="E2702" s="3">
        <f t="shared" si="42"/>
        <v>1</v>
      </c>
    </row>
    <row r="2703" spans="1:5" x14ac:dyDescent="0.3">
      <c r="A2703" s="2">
        <v>2791</v>
      </c>
      <c r="C2703" s="2">
        <v>1.7390882419172252E-2</v>
      </c>
      <c r="D2703" s="2">
        <v>0.9826091175808277</v>
      </c>
      <c r="E2703" s="3">
        <f t="shared" si="42"/>
        <v>1</v>
      </c>
    </row>
    <row r="2704" spans="1:5" x14ac:dyDescent="0.3">
      <c r="A2704" s="2">
        <v>146003</v>
      </c>
      <c r="C2704" s="2">
        <v>1.7430284536374185E-2</v>
      </c>
      <c r="D2704" s="2">
        <v>0.98256971546362593</v>
      </c>
      <c r="E2704" s="3">
        <f t="shared" si="42"/>
        <v>1</v>
      </c>
    </row>
    <row r="2705" spans="1:5" x14ac:dyDescent="0.3">
      <c r="A2705" s="2">
        <v>7773</v>
      </c>
      <c r="C2705" s="2">
        <v>1.743712644052825E-2</v>
      </c>
      <c r="D2705" s="2">
        <v>0.98256287355947169</v>
      </c>
      <c r="E2705" s="3">
        <f t="shared" si="42"/>
        <v>1</v>
      </c>
    </row>
    <row r="2706" spans="1:5" x14ac:dyDescent="0.3">
      <c r="A2706" s="2">
        <v>160095</v>
      </c>
      <c r="C2706" s="2">
        <v>1.7442748306397377E-2</v>
      </c>
      <c r="D2706" s="2">
        <v>0.98255725169360264</v>
      </c>
      <c r="E2706" s="3">
        <f t="shared" si="42"/>
        <v>1</v>
      </c>
    </row>
    <row r="2707" spans="1:5" x14ac:dyDescent="0.3">
      <c r="A2707" s="2">
        <v>173241</v>
      </c>
      <c r="C2707" s="2">
        <v>1.7463614926121088E-2</v>
      </c>
      <c r="D2707" s="2">
        <v>0.98253638507387897</v>
      </c>
      <c r="E2707" s="3">
        <f t="shared" si="42"/>
        <v>1</v>
      </c>
    </row>
    <row r="2708" spans="1:5" x14ac:dyDescent="0.3">
      <c r="A2708" s="2">
        <v>188789</v>
      </c>
      <c r="C2708" s="2">
        <v>1.7472964212650398E-2</v>
      </c>
      <c r="D2708" s="2">
        <v>0.98252703578734968</v>
      </c>
      <c r="E2708" s="3">
        <f t="shared" si="42"/>
        <v>1</v>
      </c>
    </row>
    <row r="2709" spans="1:5" x14ac:dyDescent="0.3">
      <c r="A2709" s="2">
        <v>12466</v>
      </c>
      <c r="C2709" s="2">
        <v>1.7502237597362542E-2</v>
      </c>
      <c r="D2709" s="2">
        <v>0.98249776240263742</v>
      </c>
      <c r="E2709" s="3">
        <f t="shared" si="42"/>
        <v>1</v>
      </c>
    </row>
    <row r="2710" spans="1:5" x14ac:dyDescent="0.3">
      <c r="A2710" s="2">
        <v>8007</v>
      </c>
      <c r="C2710" s="2">
        <v>1.7515507892202627E-2</v>
      </c>
      <c r="D2710" s="2">
        <v>0.98248449210779731</v>
      </c>
      <c r="E2710" s="3">
        <f t="shared" si="42"/>
        <v>1</v>
      </c>
    </row>
    <row r="2711" spans="1:5" x14ac:dyDescent="0.3">
      <c r="A2711" s="2">
        <v>5433</v>
      </c>
      <c r="C2711" s="2">
        <v>1.7529837408028992E-2</v>
      </c>
      <c r="D2711" s="2">
        <v>0.98247016259197106</v>
      </c>
      <c r="E2711" s="3">
        <f t="shared" si="42"/>
        <v>1</v>
      </c>
    </row>
    <row r="2712" spans="1:5" x14ac:dyDescent="0.3">
      <c r="A2712" s="2">
        <v>187077</v>
      </c>
      <c r="C2712" s="2">
        <v>1.7538631629611518E-2</v>
      </c>
      <c r="D2712" s="2">
        <v>0.98246136837038844</v>
      </c>
      <c r="E2712" s="3">
        <f t="shared" si="42"/>
        <v>1</v>
      </c>
    </row>
    <row r="2713" spans="1:5" x14ac:dyDescent="0.3">
      <c r="A2713" s="2">
        <v>184082</v>
      </c>
      <c r="C2713" s="2">
        <v>1.7546576573173552E-2</v>
      </c>
      <c r="D2713" s="2">
        <v>0.9824534234268264</v>
      </c>
      <c r="E2713" s="3">
        <f t="shared" si="42"/>
        <v>1</v>
      </c>
    </row>
    <row r="2714" spans="1:5" x14ac:dyDescent="0.3">
      <c r="A2714" s="2">
        <v>147277</v>
      </c>
      <c r="C2714" s="2">
        <v>1.7560105547404527E-2</v>
      </c>
      <c r="D2714" s="2">
        <v>0.9824398944525955</v>
      </c>
      <c r="E2714" s="3">
        <f t="shared" si="42"/>
        <v>1</v>
      </c>
    </row>
    <row r="2715" spans="1:5" x14ac:dyDescent="0.3">
      <c r="A2715" s="2">
        <v>119376</v>
      </c>
      <c r="C2715" s="2">
        <v>1.7570454460420052E-2</v>
      </c>
      <c r="D2715" s="2">
        <v>0.98242954553958006</v>
      </c>
      <c r="E2715" s="3">
        <f t="shared" si="42"/>
        <v>1</v>
      </c>
    </row>
    <row r="2716" spans="1:5" x14ac:dyDescent="0.3">
      <c r="A2716" s="2">
        <v>101145</v>
      </c>
      <c r="C2716" s="2">
        <v>1.761746862242787E-2</v>
      </c>
      <c r="D2716" s="2">
        <v>0.98238253137757214</v>
      </c>
      <c r="E2716" s="3">
        <f t="shared" si="42"/>
        <v>1</v>
      </c>
    </row>
    <row r="2717" spans="1:5" x14ac:dyDescent="0.3">
      <c r="A2717" s="2">
        <v>86386</v>
      </c>
      <c r="C2717" s="2">
        <v>1.7628362950247202E-2</v>
      </c>
      <c r="D2717" s="2">
        <v>0.98237163704975272</v>
      </c>
      <c r="E2717" s="3">
        <f t="shared" si="42"/>
        <v>1</v>
      </c>
    </row>
    <row r="2718" spans="1:5" x14ac:dyDescent="0.3">
      <c r="A2718" s="2">
        <v>36904</v>
      </c>
      <c r="C2718" s="2">
        <v>1.7652273701125439E-2</v>
      </c>
      <c r="D2718" s="2">
        <v>0.98234772629887457</v>
      </c>
      <c r="E2718" s="3">
        <f t="shared" si="42"/>
        <v>1</v>
      </c>
    </row>
    <row r="2719" spans="1:5" x14ac:dyDescent="0.3">
      <c r="A2719" s="2">
        <v>54783</v>
      </c>
      <c r="C2719" s="2">
        <v>1.7657291090278936E-2</v>
      </c>
      <c r="D2719" s="2">
        <v>0.98234270890972097</v>
      </c>
      <c r="E2719" s="3">
        <f t="shared" si="42"/>
        <v>1</v>
      </c>
    </row>
    <row r="2720" spans="1:5" x14ac:dyDescent="0.3">
      <c r="A2720" s="2">
        <v>17265</v>
      </c>
      <c r="C2720" s="2">
        <v>1.7657568054220404E-2</v>
      </c>
      <c r="D2720" s="2">
        <v>0.98234243194577964</v>
      </c>
      <c r="E2720" s="3">
        <f t="shared" si="42"/>
        <v>1</v>
      </c>
    </row>
    <row r="2721" spans="1:5" x14ac:dyDescent="0.3">
      <c r="A2721" s="2">
        <v>188659</v>
      </c>
      <c r="C2721" s="2">
        <v>1.7673461796061756E-2</v>
      </c>
      <c r="D2721" s="2">
        <v>0.98232653820393823</v>
      </c>
      <c r="E2721" s="3">
        <f t="shared" si="42"/>
        <v>1</v>
      </c>
    </row>
    <row r="2722" spans="1:5" x14ac:dyDescent="0.3">
      <c r="A2722" s="2">
        <v>29544</v>
      </c>
      <c r="C2722" s="2">
        <v>1.7675914685693517E-2</v>
      </c>
      <c r="D2722" s="2">
        <v>0.98232408531430659</v>
      </c>
      <c r="E2722" s="3">
        <f t="shared" si="42"/>
        <v>1</v>
      </c>
    </row>
    <row r="2723" spans="1:5" x14ac:dyDescent="0.3">
      <c r="A2723" s="2">
        <v>135627</v>
      </c>
      <c r="C2723" s="2">
        <v>1.7680679356378973E-2</v>
      </c>
      <c r="D2723" s="2">
        <v>0.98231932064362104</v>
      </c>
      <c r="E2723" s="3">
        <f t="shared" si="42"/>
        <v>1</v>
      </c>
    </row>
    <row r="2724" spans="1:5" x14ac:dyDescent="0.3">
      <c r="A2724" s="2">
        <v>170007</v>
      </c>
      <c r="C2724" s="2">
        <v>1.7688928246966572E-2</v>
      </c>
      <c r="D2724" s="2">
        <v>0.98231107175303356</v>
      </c>
      <c r="E2724" s="3">
        <f t="shared" si="42"/>
        <v>1</v>
      </c>
    </row>
    <row r="2725" spans="1:5" x14ac:dyDescent="0.3">
      <c r="A2725" s="2">
        <v>117482</v>
      </c>
      <c r="C2725" s="2">
        <v>1.7693528739024508E-2</v>
      </c>
      <c r="D2725" s="2">
        <v>0.98230647126097548</v>
      </c>
      <c r="E2725" s="3">
        <f t="shared" si="42"/>
        <v>1</v>
      </c>
    </row>
    <row r="2726" spans="1:5" x14ac:dyDescent="0.3">
      <c r="A2726" s="2">
        <v>133277</v>
      </c>
      <c r="C2726" s="2">
        <v>1.7712802550340318E-2</v>
      </c>
      <c r="D2726" s="2">
        <v>0.98228719744965975</v>
      </c>
      <c r="E2726" s="3">
        <f t="shared" si="42"/>
        <v>1</v>
      </c>
    </row>
    <row r="2727" spans="1:5" x14ac:dyDescent="0.3">
      <c r="A2727" s="2">
        <v>177124</v>
      </c>
      <c r="C2727" s="2">
        <v>1.7715177230402949E-2</v>
      </c>
      <c r="D2727" s="2">
        <v>0.98228482276959694</v>
      </c>
      <c r="E2727" s="3">
        <f t="shared" si="42"/>
        <v>1</v>
      </c>
    </row>
    <row r="2728" spans="1:5" x14ac:dyDescent="0.3">
      <c r="A2728" s="2">
        <v>184379</v>
      </c>
      <c r="C2728" s="2">
        <v>1.7717675106084872E-2</v>
      </c>
      <c r="D2728" s="2">
        <v>0.9822823248939152</v>
      </c>
      <c r="E2728" s="3">
        <f t="shared" si="42"/>
        <v>1</v>
      </c>
    </row>
    <row r="2729" spans="1:5" x14ac:dyDescent="0.3">
      <c r="A2729" s="2">
        <v>3274</v>
      </c>
      <c r="C2729" s="2">
        <v>1.7726965206889354E-2</v>
      </c>
      <c r="D2729" s="2">
        <v>0.98227303479311057</v>
      </c>
      <c r="E2729" s="3">
        <f t="shared" si="42"/>
        <v>1</v>
      </c>
    </row>
    <row r="2730" spans="1:5" x14ac:dyDescent="0.3">
      <c r="A2730" s="2">
        <v>100479</v>
      </c>
      <c r="C2730" s="2">
        <v>1.7734356433695208E-2</v>
      </c>
      <c r="D2730" s="2">
        <v>0.98226564356630486</v>
      </c>
      <c r="E2730" s="3">
        <f t="shared" si="42"/>
        <v>1</v>
      </c>
    </row>
    <row r="2731" spans="1:5" x14ac:dyDescent="0.3">
      <c r="A2731" s="2">
        <v>664</v>
      </c>
      <c r="C2731" s="2">
        <v>1.7739995049051716E-2</v>
      </c>
      <c r="D2731" s="2">
        <v>0.98226000495094834</v>
      </c>
      <c r="E2731" s="3">
        <f t="shared" si="42"/>
        <v>1</v>
      </c>
    </row>
    <row r="2732" spans="1:5" x14ac:dyDescent="0.3">
      <c r="A2732" s="2">
        <v>191251</v>
      </c>
      <c r="C2732" s="2">
        <v>1.7747513799688228E-2</v>
      </c>
      <c r="D2732" s="2">
        <v>0.98225248620031169</v>
      </c>
      <c r="E2732" s="3">
        <f t="shared" si="42"/>
        <v>1</v>
      </c>
    </row>
    <row r="2733" spans="1:5" x14ac:dyDescent="0.3">
      <c r="A2733" s="2">
        <v>96603</v>
      </c>
      <c r="C2733" s="2">
        <v>1.7753606747871468E-2</v>
      </c>
      <c r="D2733" s="2">
        <v>0.98224639325212848</v>
      </c>
      <c r="E2733" s="3">
        <f t="shared" si="42"/>
        <v>1</v>
      </c>
    </row>
    <row r="2734" spans="1:5" x14ac:dyDescent="0.3">
      <c r="A2734" s="2">
        <v>69420</v>
      </c>
      <c r="C2734" s="2">
        <v>1.7773222109338994E-2</v>
      </c>
      <c r="D2734" s="2">
        <v>0.98222677789066104</v>
      </c>
      <c r="E2734" s="3">
        <f t="shared" si="42"/>
        <v>1</v>
      </c>
    </row>
    <row r="2735" spans="1:5" x14ac:dyDescent="0.3">
      <c r="A2735" s="2">
        <v>98605</v>
      </c>
      <c r="C2735" s="2">
        <v>1.7819644243136437E-2</v>
      </c>
      <c r="D2735" s="2">
        <v>0.98218035575686347</v>
      </c>
      <c r="E2735" s="3">
        <f t="shared" si="42"/>
        <v>1</v>
      </c>
    </row>
    <row r="2736" spans="1:5" x14ac:dyDescent="0.3">
      <c r="A2736" s="2">
        <v>118148</v>
      </c>
      <c r="C2736" s="2">
        <v>1.7828873227724848E-2</v>
      </c>
      <c r="D2736" s="2">
        <v>0.98217112677227525</v>
      </c>
      <c r="E2736" s="3">
        <f t="shared" si="42"/>
        <v>1</v>
      </c>
    </row>
    <row r="2737" spans="1:5" x14ac:dyDescent="0.3">
      <c r="A2737" s="2">
        <v>189074</v>
      </c>
      <c r="C2737" s="2">
        <v>1.7830962004615435E-2</v>
      </c>
      <c r="D2737" s="2">
        <v>0.98216903799538458</v>
      </c>
      <c r="E2737" s="3">
        <f t="shared" si="42"/>
        <v>1</v>
      </c>
    </row>
    <row r="2738" spans="1:5" x14ac:dyDescent="0.3">
      <c r="A2738" s="2">
        <v>19289</v>
      </c>
      <c r="C2738" s="2">
        <v>1.7853282457386752E-2</v>
      </c>
      <c r="D2738" s="2">
        <v>0.98214671754261329</v>
      </c>
      <c r="E2738" s="3">
        <f t="shared" si="42"/>
        <v>1</v>
      </c>
    </row>
    <row r="2739" spans="1:5" x14ac:dyDescent="0.3">
      <c r="A2739" s="2">
        <v>174975</v>
      </c>
      <c r="C2739" s="2">
        <v>1.7860678195974204E-2</v>
      </c>
      <c r="D2739" s="2">
        <v>0.98213932180402574</v>
      </c>
      <c r="E2739" s="3">
        <f t="shared" si="42"/>
        <v>1</v>
      </c>
    </row>
    <row r="2740" spans="1:5" x14ac:dyDescent="0.3">
      <c r="A2740" s="2">
        <v>8442</v>
      </c>
      <c r="C2740" s="2">
        <v>1.7865889977866679E-2</v>
      </c>
      <c r="D2740" s="2">
        <v>0.98213411002213336</v>
      </c>
      <c r="E2740" s="3">
        <f t="shared" si="42"/>
        <v>1</v>
      </c>
    </row>
    <row r="2741" spans="1:5" x14ac:dyDescent="0.3">
      <c r="A2741" s="2">
        <v>6004</v>
      </c>
      <c r="C2741" s="2">
        <v>1.7900106475852849E-2</v>
      </c>
      <c r="D2741" s="2">
        <v>0.98209989352414717</v>
      </c>
      <c r="E2741" s="3">
        <f t="shared" si="42"/>
        <v>1</v>
      </c>
    </row>
    <row r="2742" spans="1:5" x14ac:dyDescent="0.3">
      <c r="A2742" s="2">
        <v>11026</v>
      </c>
      <c r="C2742" s="2">
        <v>1.7905909462535168E-2</v>
      </c>
      <c r="D2742" s="2">
        <v>0.98209409053746488</v>
      </c>
      <c r="E2742" s="3">
        <f t="shared" si="42"/>
        <v>1</v>
      </c>
    </row>
    <row r="2743" spans="1:5" x14ac:dyDescent="0.3">
      <c r="A2743" s="2">
        <v>26681</v>
      </c>
      <c r="C2743" s="2">
        <v>1.7928485355552925E-2</v>
      </c>
      <c r="D2743" s="2">
        <v>0.98207151464444709</v>
      </c>
      <c r="E2743" s="3">
        <f t="shared" si="42"/>
        <v>1</v>
      </c>
    </row>
    <row r="2744" spans="1:5" x14ac:dyDescent="0.3">
      <c r="A2744" s="2">
        <v>9818</v>
      </c>
      <c r="C2744" s="2">
        <v>1.7933750629360461E-2</v>
      </c>
      <c r="D2744" s="2">
        <v>0.98206624937063958</v>
      </c>
      <c r="E2744" s="3">
        <f t="shared" si="42"/>
        <v>1</v>
      </c>
    </row>
    <row r="2745" spans="1:5" x14ac:dyDescent="0.3">
      <c r="A2745" s="2">
        <v>5499</v>
      </c>
      <c r="C2745" s="2">
        <v>1.7934923757370862E-2</v>
      </c>
      <c r="D2745" s="2">
        <v>0.98206507624262918</v>
      </c>
      <c r="E2745" s="3">
        <f t="shared" si="42"/>
        <v>1</v>
      </c>
    </row>
    <row r="2746" spans="1:5" x14ac:dyDescent="0.3">
      <c r="A2746" s="2">
        <v>112147</v>
      </c>
      <c r="C2746" s="2">
        <v>1.7935304777270778E-2</v>
      </c>
      <c r="D2746" s="2">
        <v>0.9820646952227291</v>
      </c>
      <c r="E2746" s="3">
        <f t="shared" si="42"/>
        <v>1</v>
      </c>
    </row>
    <row r="2747" spans="1:5" x14ac:dyDescent="0.3">
      <c r="A2747" s="2">
        <v>113565</v>
      </c>
      <c r="C2747" s="2">
        <v>1.7976391000636315E-2</v>
      </c>
      <c r="D2747" s="2">
        <v>0.9820236089993637</v>
      </c>
      <c r="E2747" s="3">
        <f t="shared" si="42"/>
        <v>1</v>
      </c>
    </row>
    <row r="2748" spans="1:5" x14ac:dyDescent="0.3">
      <c r="A2748" s="2">
        <v>137736</v>
      </c>
      <c r="C2748" s="2">
        <v>1.7981681219648396E-2</v>
      </c>
      <c r="D2748" s="2">
        <v>0.98201831878035162</v>
      </c>
      <c r="E2748" s="3">
        <f t="shared" si="42"/>
        <v>1</v>
      </c>
    </row>
    <row r="2749" spans="1:5" x14ac:dyDescent="0.3">
      <c r="A2749" s="2">
        <v>164891</v>
      </c>
      <c r="C2749" s="2">
        <v>1.7992530841605549E-2</v>
      </c>
      <c r="D2749" s="2">
        <v>0.98200746915839454</v>
      </c>
      <c r="E2749" s="3">
        <f t="shared" si="42"/>
        <v>1</v>
      </c>
    </row>
    <row r="2750" spans="1:5" x14ac:dyDescent="0.3">
      <c r="A2750" s="2">
        <v>45284</v>
      </c>
      <c r="C2750" s="2">
        <v>1.7997952015698822E-2</v>
      </c>
      <c r="D2750" s="2">
        <v>0.98200204798430124</v>
      </c>
      <c r="E2750" s="3">
        <f t="shared" si="42"/>
        <v>1</v>
      </c>
    </row>
    <row r="2751" spans="1:5" x14ac:dyDescent="0.3">
      <c r="A2751" s="2">
        <v>190869</v>
      </c>
      <c r="C2751" s="2">
        <v>1.8019747031881719E-2</v>
      </c>
      <c r="D2751" s="2">
        <v>0.98198025296811819</v>
      </c>
      <c r="E2751" s="3">
        <f t="shared" si="42"/>
        <v>1</v>
      </c>
    </row>
    <row r="2752" spans="1:5" x14ac:dyDescent="0.3">
      <c r="A2752" s="2">
        <v>183900</v>
      </c>
      <c r="C2752" s="2">
        <v>1.8020731764090483E-2</v>
      </c>
      <c r="D2752" s="2">
        <v>0.98197926823590942</v>
      </c>
      <c r="E2752" s="3">
        <f t="shared" si="42"/>
        <v>1</v>
      </c>
    </row>
    <row r="2753" spans="1:5" x14ac:dyDescent="0.3">
      <c r="A2753" s="2">
        <v>132495</v>
      </c>
      <c r="C2753" s="2">
        <v>1.8037397406845325E-2</v>
      </c>
      <c r="D2753" s="2">
        <v>0.9819626025931546</v>
      </c>
      <c r="E2753" s="3">
        <f t="shared" si="42"/>
        <v>1</v>
      </c>
    </row>
    <row r="2754" spans="1:5" x14ac:dyDescent="0.3">
      <c r="A2754" s="2">
        <v>74919</v>
      </c>
      <c r="C2754" s="2">
        <v>1.8055414194756925E-2</v>
      </c>
      <c r="D2754" s="2">
        <v>0.98194458580524313</v>
      </c>
      <c r="E2754" s="3">
        <f t="shared" si="42"/>
        <v>1</v>
      </c>
    </row>
    <row r="2755" spans="1:5" x14ac:dyDescent="0.3">
      <c r="A2755" s="2">
        <v>158278</v>
      </c>
      <c r="C2755" s="2">
        <v>1.8060448756421422E-2</v>
      </c>
      <c r="D2755" s="2">
        <v>0.98193955124357857</v>
      </c>
      <c r="E2755" s="3">
        <f t="shared" ref="E2755:E2818" si="43">IF(D2755&gt;0.9,1,0)</f>
        <v>1</v>
      </c>
    </row>
    <row r="2756" spans="1:5" x14ac:dyDescent="0.3">
      <c r="A2756" s="2">
        <v>54194</v>
      </c>
      <c r="C2756" s="2">
        <v>1.8086358181768208E-2</v>
      </c>
      <c r="D2756" s="2">
        <v>0.98191364181823171</v>
      </c>
      <c r="E2756" s="3">
        <f t="shared" si="43"/>
        <v>1</v>
      </c>
    </row>
    <row r="2757" spans="1:5" x14ac:dyDescent="0.3">
      <c r="A2757" s="2">
        <v>189436</v>
      </c>
      <c r="C2757" s="2">
        <v>1.809721011800525E-2</v>
      </c>
      <c r="D2757" s="2">
        <v>0.98190278988199464</v>
      </c>
      <c r="E2757" s="3">
        <f t="shared" si="43"/>
        <v>1</v>
      </c>
    </row>
    <row r="2758" spans="1:5" x14ac:dyDescent="0.3">
      <c r="A2758" s="2">
        <v>173090</v>
      </c>
      <c r="C2758" s="2">
        <v>1.8115014903724438E-2</v>
      </c>
      <c r="D2758" s="2">
        <v>0.98188498509627553</v>
      </c>
      <c r="E2758" s="3">
        <f t="shared" si="43"/>
        <v>1</v>
      </c>
    </row>
    <row r="2759" spans="1:5" x14ac:dyDescent="0.3">
      <c r="A2759" s="2">
        <v>73760</v>
      </c>
      <c r="C2759" s="2">
        <v>1.8128184995119489E-2</v>
      </c>
      <c r="D2759" s="2">
        <v>0.98187181500488052</v>
      </c>
      <c r="E2759" s="3">
        <f t="shared" si="43"/>
        <v>1</v>
      </c>
    </row>
    <row r="2760" spans="1:5" x14ac:dyDescent="0.3">
      <c r="A2760" s="2">
        <v>69966</v>
      </c>
      <c r="C2760" s="2">
        <v>1.8149901018945504E-2</v>
      </c>
      <c r="D2760" s="2">
        <v>0.98185009898105458</v>
      </c>
      <c r="E2760" s="3">
        <f t="shared" si="43"/>
        <v>1</v>
      </c>
    </row>
    <row r="2761" spans="1:5" x14ac:dyDescent="0.3">
      <c r="A2761" s="2">
        <v>10846</v>
      </c>
      <c r="C2761" s="2">
        <v>1.8153718091165734E-2</v>
      </c>
      <c r="D2761" s="2">
        <v>0.98184628190883438</v>
      </c>
      <c r="E2761" s="3">
        <f t="shared" si="43"/>
        <v>1</v>
      </c>
    </row>
    <row r="2762" spans="1:5" x14ac:dyDescent="0.3">
      <c r="A2762" s="2">
        <v>111367</v>
      </c>
      <c r="C2762" s="2">
        <v>1.8161602381806922E-2</v>
      </c>
      <c r="D2762" s="2">
        <v>0.98183839761819303</v>
      </c>
      <c r="E2762" s="3">
        <f t="shared" si="43"/>
        <v>1</v>
      </c>
    </row>
    <row r="2763" spans="1:5" x14ac:dyDescent="0.3">
      <c r="A2763" s="2">
        <v>114220</v>
      </c>
      <c r="C2763" s="2">
        <v>1.8196244861545717E-2</v>
      </c>
      <c r="D2763" s="2">
        <v>0.98180375513845419</v>
      </c>
      <c r="E2763" s="3">
        <f t="shared" si="43"/>
        <v>1</v>
      </c>
    </row>
    <row r="2764" spans="1:5" x14ac:dyDescent="0.3">
      <c r="A2764" s="2">
        <v>84592</v>
      </c>
      <c r="C2764" s="2">
        <v>1.8198569719364819E-2</v>
      </c>
      <c r="D2764" s="2">
        <v>0.98180143028063516</v>
      </c>
      <c r="E2764" s="3">
        <f t="shared" si="43"/>
        <v>1</v>
      </c>
    </row>
    <row r="2765" spans="1:5" x14ac:dyDescent="0.3">
      <c r="A2765" s="2">
        <v>124845</v>
      </c>
      <c r="C2765" s="2">
        <v>1.8205151766408342E-2</v>
      </c>
      <c r="D2765" s="2">
        <v>0.98179484823359164</v>
      </c>
      <c r="E2765" s="3">
        <f t="shared" si="43"/>
        <v>1</v>
      </c>
    </row>
    <row r="2766" spans="1:5" x14ac:dyDescent="0.3">
      <c r="A2766" s="2">
        <v>43842</v>
      </c>
      <c r="C2766" s="2">
        <v>1.8222288122611098E-2</v>
      </c>
      <c r="D2766" s="2">
        <v>0.98177771187738894</v>
      </c>
      <c r="E2766" s="3">
        <f t="shared" si="43"/>
        <v>1</v>
      </c>
    </row>
    <row r="2767" spans="1:5" x14ac:dyDescent="0.3">
      <c r="A2767" s="2">
        <v>28096</v>
      </c>
      <c r="C2767" s="2">
        <v>1.823724413677032E-2</v>
      </c>
      <c r="D2767" s="2">
        <v>0.98176275586322959</v>
      </c>
      <c r="E2767" s="3">
        <f t="shared" si="43"/>
        <v>1</v>
      </c>
    </row>
    <row r="2768" spans="1:5" x14ac:dyDescent="0.3">
      <c r="A2768" s="2">
        <v>103934</v>
      </c>
      <c r="C2768" s="2">
        <v>1.8253325789276634E-2</v>
      </c>
      <c r="D2768" s="2">
        <v>0.98174667421072337</v>
      </c>
      <c r="E2768" s="3">
        <f t="shared" si="43"/>
        <v>1</v>
      </c>
    </row>
    <row r="2769" spans="1:5" x14ac:dyDescent="0.3">
      <c r="A2769" s="2">
        <v>91191</v>
      </c>
      <c r="C2769" s="2">
        <v>1.8254666032095305E-2</v>
      </c>
      <c r="D2769" s="2">
        <v>0.98174533396790475</v>
      </c>
      <c r="E2769" s="3">
        <f t="shared" si="43"/>
        <v>1</v>
      </c>
    </row>
    <row r="2770" spans="1:5" x14ac:dyDescent="0.3">
      <c r="A2770" s="2">
        <v>107177</v>
      </c>
      <c r="C2770" s="2">
        <v>1.8259796294883859E-2</v>
      </c>
      <c r="D2770" s="2">
        <v>0.98174020370511617</v>
      </c>
      <c r="E2770" s="3">
        <f t="shared" si="43"/>
        <v>1</v>
      </c>
    </row>
    <row r="2771" spans="1:5" x14ac:dyDescent="0.3">
      <c r="A2771" s="2">
        <v>87711</v>
      </c>
      <c r="C2771" s="2">
        <v>1.827116932706516E-2</v>
      </c>
      <c r="D2771" s="2">
        <v>0.98172883067293482</v>
      </c>
      <c r="E2771" s="3">
        <f t="shared" si="43"/>
        <v>1</v>
      </c>
    </row>
    <row r="2772" spans="1:5" x14ac:dyDescent="0.3">
      <c r="A2772" s="2">
        <v>19800</v>
      </c>
      <c r="C2772" s="2">
        <v>1.8282205413090988E-2</v>
      </c>
      <c r="D2772" s="2">
        <v>0.981717794586909</v>
      </c>
      <c r="E2772" s="3">
        <f t="shared" si="43"/>
        <v>1</v>
      </c>
    </row>
    <row r="2773" spans="1:5" x14ac:dyDescent="0.3">
      <c r="A2773" s="2">
        <v>34438</v>
      </c>
      <c r="C2773" s="2">
        <v>1.8284225618800408E-2</v>
      </c>
      <c r="D2773" s="2">
        <v>0.98171577438119961</v>
      </c>
      <c r="E2773" s="3">
        <f t="shared" si="43"/>
        <v>1</v>
      </c>
    </row>
    <row r="2774" spans="1:5" x14ac:dyDescent="0.3">
      <c r="A2774" s="2">
        <v>89245</v>
      </c>
      <c r="C2774" s="2">
        <v>1.8294370872542324E-2</v>
      </c>
      <c r="D2774" s="2">
        <v>0.98170562912745774</v>
      </c>
      <c r="E2774" s="3">
        <f t="shared" si="43"/>
        <v>1</v>
      </c>
    </row>
    <row r="2775" spans="1:5" x14ac:dyDescent="0.3">
      <c r="A2775" s="2">
        <v>131177</v>
      </c>
      <c r="C2775" s="2">
        <v>1.8297045507557196E-2</v>
      </c>
      <c r="D2775" s="2">
        <v>0.98170295449244294</v>
      </c>
      <c r="E2775" s="3">
        <f t="shared" si="43"/>
        <v>1</v>
      </c>
    </row>
    <row r="2776" spans="1:5" x14ac:dyDescent="0.3">
      <c r="A2776" s="2">
        <v>148874</v>
      </c>
      <c r="C2776" s="2">
        <v>1.8323602195374329E-2</v>
      </c>
      <c r="D2776" s="2">
        <v>0.98167639780462568</v>
      </c>
      <c r="E2776" s="3">
        <f t="shared" si="43"/>
        <v>1</v>
      </c>
    </row>
    <row r="2777" spans="1:5" x14ac:dyDescent="0.3">
      <c r="A2777" s="2">
        <v>157575</v>
      </c>
      <c r="C2777" s="2">
        <v>1.8328296938088798E-2</v>
      </c>
      <c r="D2777" s="2">
        <v>0.98167170306191109</v>
      </c>
      <c r="E2777" s="3">
        <f t="shared" si="43"/>
        <v>1</v>
      </c>
    </row>
    <row r="2778" spans="1:5" x14ac:dyDescent="0.3">
      <c r="A2778" s="2">
        <v>160711</v>
      </c>
      <c r="C2778" s="2">
        <v>1.8378452101032124E-2</v>
      </c>
      <c r="D2778" s="2">
        <v>0.98162154789896794</v>
      </c>
      <c r="E2778" s="3">
        <f t="shared" si="43"/>
        <v>1</v>
      </c>
    </row>
    <row r="2779" spans="1:5" x14ac:dyDescent="0.3">
      <c r="A2779" s="2">
        <v>107305</v>
      </c>
      <c r="C2779" s="2">
        <v>1.8388446289775352E-2</v>
      </c>
      <c r="D2779" s="2">
        <v>0.98161155371022468</v>
      </c>
      <c r="E2779" s="3">
        <f t="shared" si="43"/>
        <v>1</v>
      </c>
    </row>
    <row r="2780" spans="1:5" x14ac:dyDescent="0.3">
      <c r="A2780" s="2">
        <v>188500</v>
      </c>
      <c r="C2780" s="2">
        <v>1.8407457178443203E-2</v>
      </c>
      <c r="D2780" s="2">
        <v>0.98159254282155683</v>
      </c>
      <c r="E2780" s="3">
        <f t="shared" si="43"/>
        <v>1</v>
      </c>
    </row>
    <row r="2781" spans="1:5" x14ac:dyDescent="0.3">
      <c r="A2781" s="2">
        <v>190403</v>
      </c>
      <c r="C2781" s="2">
        <v>1.8418664475582026E-2</v>
      </c>
      <c r="D2781" s="2">
        <v>0.98158133552441784</v>
      </c>
      <c r="E2781" s="3">
        <f t="shared" si="43"/>
        <v>1</v>
      </c>
    </row>
    <row r="2782" spans="1:5" x14ac:dyDescent="0.3">
      <c r="A2782" s="2">
        <v>85645</v>
      </c>
      <c r="C2782" s="2">
        <v>1.8421136468230032E-2</v>
      </c>
      <c r="D2782" s="2">
        <v>0.98157886353177004</v>
      </c>
      <c r="E2782" s="3">
        <f t="shared" si="43"/>
        <v>1</v>
      </c>
    </row>
    <row r="2783" spans="1:5" x14ac:dyDescent="0.3">
      <c r="A2783" s="2">
        <v>73357</v>
      </c>
      <c r="C2783" s="2">
        <v>1.8423279379768377E-2</v>
      </c>
      <c r="D2783" s="2">
        <v>0.9815767206202316</v>
      </c>
      <c r="E2783" s="3">
        <f t="shared" si="43"/>
        <v>1</v>
      </c>
    </row>
    <row r="2784" spans="1:5" x14ac:dyDescent="0.3">
      <c r="A2784" s="2">
        <v>73083</v>
      </c>
      <c r="C2784" s="2">
        <v>1.8426602345614034E-2</v>
      </c>
      <c r="D2784" s="2">
        <v>0.981573397654386</v>
      </c>
      <c r="E2784" s="3">
        <f t="shared" si="43"/>
        <v>1</v>
      </c>
    </row>
    <row r="2785" spans="1:5" x14ac:dyDescent="0.3">
      <c r="A2785" s="2">
        <v>39523</v>
      </c>
      <c r="C2785" s="2">
        <v>1.843648410888676E-2</v>
      </c>
      <c r="D2785" s="2">
        <v>0.98156351589111335</v>
      </c>
      <c r="E2785" s="3">
        <f t="shared" si="43"/>
        <v>1</v>
      </c>
    </row>
    <row r="2786" spans="1:5" x14ac:dyDescent="0.3">
      <c r="A2786" s="2">
        <v>169319</v>
      </c>
      <c r="C2786" s="2">
        <v>1.8445486298070045E-2</v>
      </c>
      <c r="D2786" s="2">
        <v>0.98155451370192992</v>
      </c>
      <c r="E2786" s="3">
        <f t="shared" si="43"/>
        <v>1</v>
      </c>
    </row>
    <row r="2787" spans="1:5" x14ac:dyDescent="0.3">
      <c r="A2787" s="2">
        <v>119754</v>
      </c>
      <c r="C2787" s="2">
        <v>1.8471485406984206E-2</v>
      </c>
      <c r="D2787" s="2">
        <v>0.98152851459301571</v>
      </c>
      <c r="E2787" s="3">
        <f t="shared" si="43"/>
        <v>1</v>
      </c>
    </row>
    <row r="2788" spans="1:5" x14ac:dyDescent="0.3">
      <c r="A2788" s="2">
        <v>25230</v>
      </c>
      <c r="C2788" s="2">
        <v>1.8473372866940316E-2</v>
      </c>
      <c r="D2788" s="2">
        <v>0.98152662713305983</v>
      </c>
      <c r="E2788" s="3">
        <f t="shared" si="43"/>
        <v>1</v>
      </c>
    </row>
    <row r="2789" spans="1:5" x14ac:dyDescent="0.3">
      <c r="A2789" s="2">
        <v>6001</v>
      </c>
      <c r="C2789" s="2">
        <v>1.8497763168162248E-2</v>
      </c>
      <c r="D2789" s="2">
        <v>0.98150223683183779</v>
      </c>
      <c r="E2789" s="3">
        <f t="shared" si="43"/>
        <v>1</v>
      </c>
    </row>
    <row r="2790" spans="1:5" x14ac:dyDescent="0.3">
      <c r="A2790" s="2">
        <v>7817</v>
      </c>
      <c r="C2790" s="2">
        <v>1.8501777489355789E-2</v>
      </c>
      <c r="D2790" s="2">
        <v>0.98149822251064434</v>
      </c>
      <c r="E2790" s="3">
        <f t="shared" si="43"/>
        <v>1</v>
      </c>
    </row>
    <row r="2791" spans="1:5" x14ac:dyDescent="0.3">
      <c r="A2791" s="2">
        <v>160666</v>
      </c>
      <c r="C2791" s="2">
        <v>1.8532230489504777E-2</v>
      </c>
      <c r="D2791" s="2">
        <v>0.98146776951049519</v>
      </c>
      <c r="E2791" s="3">
        <f t="shared" si="43"/>
        <v>1</v>
      </c>
    </row>
    <row r="2792" spans="1:5" x14ac:dyDescent="0.3">
      <c r="A2792" s="2">
        <v>35103</v>
      </c>
      <c r="C2792" s="2">
        <v>1.8540112974849608E-2</v>
      </c>
      <c r="D2792" s="2">
        <v>0.98145988702515041</v>
      </c>
      <c r="E2792" s="3">
        <f t="shared" si="43"/>
        <v>1</v>
      </c>
    </row>
    <row r="2793" spans="1:5" x14ac:dyDescent="0.3">
      <c r="A2793" s="2">
        <v>63352</v>
      </c>
      <c r="C2793" s="2">
        <v>1.8541711856615128E-2</v>
      </c>
      <c r="D2793" s="2">
        <v>0.98145828814338487</v>
      </c>
      <c r="E2793" s="3">
        <f t="shared" si="43"/>
        <v>1</v>
      </c>
    </row>
    <row r="2794" spans="1:5" x14ac:dyDescent="0.3">
      <c r="A2794" s="2">
        <v>73314</v>
      </c>
      <c r="C2794" s="2">
        <v>1.8550023767413694E-2</v>
      </c>
      <c r="D2794" s="2">
        <v>0.98144997623258623</v>
      </c>
      <c r="E2794" s="3">
        <f t="shared" si="43"/>
        <v>1</v>
      </c>
    </row>
    <row r="2795" spans="1:5" x14ac:dyDescent="0.3">
      <c r="A2795" s="2">
        <v>60120</v>
      </c>
      <c r="C2795" s="2">
        <v>1.8560579218460452E-2</v>
      </c>
      <c r="D2795" s="2">
        <v>0.98143942078153956</v>
      </c>
      <c r="E2795" s="3">
        <f t="shared" si="43"/>
        <v>1</v>
      </c>
    </row>
    <row r="2796" spans="1:5" x14ac:dyDescent="0.3">
      <c r="A2796" s="2">
        <v>141029</v>
      </c>
      <c r="C2796" s="2">
        <v>1.8562712999245536E-2</v>
      </c>
      <c r="D2796" s="2">
        <v>0.98143728700075461</v>
      </c>
      <c r="E2796" s="3">
        <f t="shared" si="43"/>
        <v>1</v>
      </c>
    </row>
    <row r="2797" spans="1:5" x14ac:dyDescent="0.3">
      <c r="A2797" s="2">
        <v>113615</v>
      </c>
      <c r="C2797" s="2">
        <v>1.8569094863740261E-2</v>
      </c>
      <c r="D2797" s="2">
        <v>0.98143090513625975</v>
      </c>
      <c r="E2797" s="3">
        <f t="shared" si="43"/>
        <v>1</v>
      </c>
    </row>
    <row r="2798" spans="1:5" x14ac:dyDescent="0.3">
      <c r="A2798" s="2">
        <v>72521</v>
      </c>
      <c r="C2798" s="2">
        <v>1.8571327184963862E-2</v>
      </c>
      <c r="D2798" s="2">
        <v>0.98142867281503621</v>
      </c>
      <c r="E2798" s="3">
        <f t="shared" si="43"/>
        <v>1</v>
      </c>
    </row>
    <row r="2799" spans="1:5" x14ac:dyDescent="0.3">
      <c r="A2799" s="2">
        <v>170381</v>
      </c>
      <c r="C2799" s="2">
        <v>1.8576437821401445E-2</v>
      </c>
      <c r="D2799" s="2">
        <v>0.9814235621785985</v>
      </c>
      <c r="E2799" s="3">
        <f t="shared" si="43"/>
        <v>1</v>
      </c>
    </row>
    <row r="2800" spans="1:5" x14ac:dyDescent="0.3">
      <c r="A2800" s="2">
        <v>146880</v>
      </c>
      <c r="C2800" s="2">
        <v>1.8579972224970463E-2</v>
      </c>
      <c r="D2800" s="2">
        <v>0.98142002777502968</v>
      </c>
      <c r="E2800" s="3">
        <f t="shared" si="43"/>
        <v>1</v>
      </c>
    </row>
    <row r="2801" spans="1:5" x14ac:dyDescent="0.3">
      <c r="A2801" s="2">
        <v>152667</v>
      </c>
      <c r="C2801" s="2">
        <v>1.8597328330699745E-2</v>
      </c>
      <c r="D2801" s="2">
        <v>0.98140267166930029</v>
      </c>
      <c r="E2801" s="3">
        <f t="shared" si="43"/>
        <v>1</v>
      </c>
    </row>
    <row r="2802" spans="1:5" x14ac:dyDescent="0.3">
      <c r="A2802" s="2">
        <v>147911</v>
      </c>
      <c r="C2802" s="2">
        <v>1.8609823228592535E-2</v>
      </c>
      <c r="D2802" s="2">
        <v>0.98139017677140761</v>
      </c>
      <c r="E2802" s="3">
        <f t="shared" si="43"/>
        <v>1</v>
      </c>
    </row>
    <row r="2803" spans="1:5" x14ac:dyDescent="0.3">
      <c r="A2803" s="2">
        <v>41153</v>
      </c>
      <c r="C2803" s="2">
        <v>1.8612990561057186E-2</v>
      </c>
      <c r="D2803" s="2">
        <v>0.98138700943894275</v>
      </c>
      <c r="E2803" s="3">
        <f t="shared" si="43"/>
        <v>1</v>
      </c>
    </row>
    <row r="2804" spans="1:5" x14ac:dyDescent="0.3">
      <c r="A2804" s="2">
        <v>187130</v>
      </c>
      <c r="C2804" s="2">
        <v>1.865263881040936E-2</v>
      </c>
      <c r="D2804" s="2">
        <v>0.98134736118959054</v>
      </c>
      <c r="E2804" s="3">
        <f t="shared" si="43"/>
        <v>1</v>
      </c>
    </row>
    <row r="2805" spans="1:5" x14ac:dyDescent="0.3">
      <c r="A2805" s="2">
        <v>185212</v>
      </c>
      <c r="C2805" s="2">
        <v>1.8653437668674933E-2</v>
      </c>
      <c r="D2805" s="2">
        <v>0.98134656233132511</v>
      </c>
      <c r="E2805" s="3">
        <f t="shared" si="43"/>
        <v>1</v>
      </c>
    </row>
    <row r="2806" spans="1:5" x14ac:dyDescent="0.3">
      <c r="A2806" s="2">
        <v>73046</v>
      </c>
      <c r="C2806" s="2">
        <v>1.8655204935330832E-2</v>
      </c>
      <c r="D2806" s="2">
        <v>0.98134479506466921</v>
      </c>
      <c r="E2806" s="3">
        <f t="shared" si="43"/>
        <v>1</v>
      </c>
    </row>
    <row r="2807" spans="1:5" x14ac:dyDescent="0.3">
      <c r="A2807" s="2">
        <v>38723</v>
      </c>
      <c r="C2807" s="2">
        <v>1.8658891683335371E-2</v>
      </c>
      <c r="D2807" s="2">
        <v>0.98134110831666455</v>
      </c>
      <c r="E2807" s="3">
        <f t="shared" si="43"/>
        <v>1</v>
      </c>
    </row>
    <row r="2808" spans="1:5" x14ac:dyDescent="0.3">
      <c r="A2808" s="2">
        <v>134707</v>
      </c>
      <c r="C2808" s="2">
        <v>1.8662758894907504E-2</v>
      </c>
      <c r="D2808" s="2">
        <v>0.98133724110509246</v>
      </c>
      <c r="E2808" s="3">
        <f t="shared" si="43"/>
        <v>1</v>
      </c>
    </row>
    <row r="2809" spans="1:5" x14ac:dyDescent="0.3">
      <c r="A2809" s="2">
        <v>175738</v>
      </c>
      <c r="C2809" s="2">
        <v>1.8663904741116816E-2</v>
      </c>
      <c r="D2809" s="2">
        <v>0.98133609525888332</v>
      </c>
      <c r="E2809" s="3">
        <f t="shared" si="43"/>
        <v>1</v>
      </c>
    </row>
    <row r="2810" spans="1:5" x14ac:dyDescent="0.3">
      <c r="A2810" s="2">
        <v>71789</v>
      </c>
      <c r="C2810" s="2">
        <v>1.867519700100451E-2</v>
      </c>
      <c r="D2810" s="2">
        <v>0.98132480299899549</v>
      </c>
      <c r="E2810" s="3">
        <f t="shared" si="43"/>
        <v>1</v>
      </c>
    </row>
    <row r="2811" spans="1:5" x14ac:dyDescent="0.3">
      <c r="A2811" s="2">
        <v>74429</v>
      </c>
      <c r="C2811" s="2">
        <v>1.8687111077698073E-2</v>
      </c>
      <c r="D2811" s="2">
        <v>0.98131288892230184</v>
      </c>
      <c r="E2811" s="3">
        <f t="shared" si="43"/>
        <v>1</v>
      </c>
    </row>
    <row r="2812" spans="1:5" x14ac:dyDescent="0.3">
      <c r="A2812" s="2">
        <v>164959</v>
      </c>
      <c r="C2812" s="2">
        <v>1.86955240413317E-2</v>
      </c>
      <c r="D2812" s="2">
        <v>0.98130447595866832</v>
      </c>
      <c r="E2812" s="3">
        <f t="shared" si="43"/>
        <v>1</v>
      </c>
    </row>
    <row r="2813" spans="1:5" x14ac:dyDescent="0.3">
      <c r="A2813" s="2">
        <v>9220</v>
      </c>
      <c r="C2813" s="2">
        <v>1.8699375104914345E-2</v>
      </c>
      <c r="D2813" s="2">
        <v>0.98130062489508563</v>
      </c>
      <c r="E2813" s="3">
        <f t="shared" si="43"/>
        <v>1</v>
      </c>
    </row>
    <row r="2814" spans="1:5" x14ac:dyDescent="0.3">
      <c r="A2814" s="2">
        <v>48983</v>
      </c>
      <c r="C2814" s="2">
        <v>1.8739500604600955E-2</v>
      </c>
      <c r="D2814" s="2">
        <v>0.98126049939539894</v>
      </c>
      <c r="E2814" s="3">
        <f t="shared" si="43"/>
        <v>1</v>
      </c>
    </row>
    <row r="2815" spans="1:5" x14ac:dyDescent="0.3">
      <c r="A2815" s="2">
        <v>125235</v>
      </c>
      <c r="C2815" s="2">
        <v>1.8744251797915317E-2</v>
      </c>
      <c r="D2815" s="2">
        <v>0.98125574820208472</v>
      </c>
      <c r="E2815" s="3">
        <f t="shared" si="43"/>
        <v>1</v>
      </c>
    </row>
    <row r="2816" spans="1:5" x14ac:dyDescent="0.3">
      <c r="A2816" s="2">
        <v>78982</v>
      </c>
      <c r="C2816" s="2">
        <v>1.8752943387226044E-2</v>
      </c>
      <c r="D2816" s="2">
        <v>0.98124705661277389</v>
      </c>
      <c r="E2816" s="3">
        <f t="shared" si="43"/>
        <v>1</v>
      </c>
    </row>
    <row r="2817" spans="1:5" x14ac:dyDescent="0.3">
      <c r="A2817" s="2">
        <v>162255</v>
      </c>
      <c r="C2817" s="2">
        <v>1.8786428309814994E-2</v>
      </c>
      <c r="D2817" s="2">
        <v>0.98121357169018497</v>
      </c>
      <c r="E2817" s="3">
        <f t="shared" si="43"/>
        <v>1</v>
      </c>
    </row>
    <row r="2818" spans="1:5" x14ac:dyDescent="0.3">
      <c r="A2818" s="2">
        <v>85417</v>
      </c>
      <c r="C2818" s="2">
        <v>1.8788702268307842E-2</v>
      </c>
      <c r="D2818" s="2">
        <v>0.98121129773169213</v>
      </c>
      <c r="E2818" s="3">
        <f t="shared" si="43"/>
        <v>1</v>
      </c>
    </row>
    <row r="2819" spans="1:5" x14ac:dyDescent="0.3">
      <c r="A2819" s="2">
        <v>150861</v>
      </c>
      <c r="C2819" s="2">
        <v>1.8791702363557792E-2</v>
      </c>
      <c r="D2819" s="2">
        <v>0.98120829763644224</v>
      </c>
      <c r="E2819" s="3">
        <f t="shared" ref="E2819:E2882" si="44">IF(D2819&gt;0.9,1,0)</f>
        <v>1</v>
      </c>
    </row>
    <row r="2820" spans="1:5" x14ac:dyDescent="0.3">
      <c r="A2820" s="2">
        <v>52877</v>
      </c>
      <c r="C2820" s="2">
        <v>1.8804835121670603E-2</v>
      </c>
      <c r="D2820" s="2">
        <v>0.98119516487832925</v>
      </c>
      <c r="E2820" s="3">
        <f t="shared" si="44"/>
        <v>1</v>
      </c>
    </row>
    <row r="2821" spans="1:5" x14ac:dyDescent="0.3">
      <c r="A2821" s="2">
        <v>118986</v>
      </c>
      <c r="C2821" s="2">
        <v>1.8811810940129015E-2</v>
      </c>
      <c r="D2821" s="2">
        <v>0.98118818905987093</v>
      </c>
      <c r="E2821" s="3">
        <f t="shared" si="44"/>
        <v>1</v>
      </c>
    </row>
    <row r="2822" spans="1:5" x14ac:dyDescent="0.3">
      <c r="A2822" s="2">
        <v>34407</v>
      </c>
      <c r="C2822" s="2">
        <v>1.881398071588064E-2</v>
      </c>
      <c r="D2822" s="2">
        <v>0.98118601928411942</v>
      </c>
      <c r="E2822" s="3">
        <f t="shared" si="44"/>
        <v>1</v>
      </c>
    </row>
    <row r="2823" spans="1:5" x14ac:dyDescent="0.3">
      <c r="A2823" s="2">
        <v>179108</v>
      </c>
      <c r="C2823" s="2">
        <v>1.8814074696557832E-2</v>
      </c>
      <c r="D2823" s="2">
        <v>0.98118592530344217</v>
      </c>
      <c r="E2823" s="3">
        <f t="shared" si="44"/>
        <v>1</v>
      </c>
    </row>
    <row r="2824" spans="1:5" x14ac:dyDescent="0.3">
      <c r="A2824" s="2">
        <v>17345</v>
      </c>
      <c r="C2824" s="2">
        <v>1.8834353315887713E-2</v>
      </c>
      <c r="D2824" s="2">
        <v>0.98116564668411232</v>
      </c>
      <c r="E2824" s="3">
        <f t="shared" si="44"/>
        <v>1</v>
      </c>
    </row>
    <row r="2825" spans="1:5" x14ac:dyDescent="0.3">
      <c r="A2825" s="2">
        <v>43695</v>
      </c>
      <c r="C2825" s="2">
        <v>1.8843562124448612E-2</v>
      </c>
      <c r="D2825" s="2">
        <v>0.9811564378755514</v>
      </c>
      <c r="E2825" s="3">
        <f t="shared" si="44"/>
        <v>1</v>
      </c>
    </row>
    <row r="2826" spans="1:5" x14ac:dyDescent="0.3">
      <c r="A2826" s="2">
        <v>100706</v>
      </c>
      <c r="C2826" s="2">
        <v>1.8860129602310448E-2</v>
      </c>
      <c r="D2826" s="2">
        <v>0.98113987039768957</v>
      </c>
      <c r="E2826" s="3">
        <f t="shared" si="44"/>
        <v>1</v>
      </c>
    </row>
    <row r="2827" spans="1:5" x14ac:dyDescent="0.3">
      <c r="A2827" s="2">
        <v>12934</v>
      </c>
      <c r="C2827" s="2">
        <v>1.8873368421162311E-2</v>
      </c>
      <c r="D2827" s="2">
        <v>0.98112663157883773</v>
      </c>
      <c r="E2827" s="3">
        <f t="shared" si="44"/>
        <v>1</v>
      </c>
    </row>
    <row r="2828" spans="1:5" x14ac:dyDescent="0.3">
      <c r="A2828" s="2">
        <v>98512</v>
      </c>
      <c r="C2828" s="2">
        <v>1.8921786520563529E-2</v>
      </c>
      <c r="D2828" s="2">
        <v>0.98107821347943647</v>
      </c>
      <c r="E2828" s="3">
        <f t="shared" si="44"/>
        <v>1</v>
      </c>
    </row>
    <row r="2829" spans="1:5" x14ac:dyDescent="0.3">
      <c r="A2829" s="2">
        <v>130991</v>
      </c>
      <c r="C2829" s="2">
        <v>1.8922511163463256E-2</v>
      </c>
      <c r="D2829" s="2">
        <v>0.98107748883653667</v>
      </c>
      <c r="E2829" s="3">
        <f t="shared" si="44"/>
        <v>1</v>
      </c>
    </row>
    <row r="2830" spans="1:5" x14ac:dyDescent="0.3">
      <c r="A2830" s="2">
        <v>45763</v>
      </c>
      <c r="C2830" s="2">
        <v>1.892271620306402E-2</v>
      </c>
      <c r="D2830" s="2">
        <v>0.98107728379693604</v>
      </c>
      <c r="E2830" s="3">
        <f t="shared" si="44"/>
        <v>1</v>
      </c>
    </row>
    <row r="2831" spans="1:5" x14ac:dyDescent="0.3">
      <c r="A2831" s="2">
        <v>90540</v>
      </c>
      <c r="C2831" s="2">
        <v>1.8924119798509328E-2</v>
      </c>
      <c r="D2831" s="2">
        <v>0.98107588020149072</v>
      </c>
      <c r="E2831" s="3">
        <f t="shared" si="44"/>
        <v>1</v>
      </c>
    </row>
    <row r="2832" spans="1:5" x14ac:dyDescent="0.3">
      <c r="A2832" s="2">
        <v>74573</v>
      </c>
      <c r="C2832" s="2">
        <v>1.8937510635748094E-2</v>
      </c>
      <c r="D2832" s="2">
        <v>0.981062489364252</v>
      </c>
      <c r="E2832" s="3">
        <f t="shared" si="44"/>
        <v>1</v>
      </c>
    </row>
    <row r="2833" spans="1:5" x14ac:dyDescent="0.3">
      <c r="A2833" s="2">
        <v>129999</v>
      </c>
      <c r="C2833" s="2">
        <v>1.8947760044759156E-2</v>
      </c>
      <c r="D2833" s="2">
        <v>0.98105223995524071</v>
      </c>
      <c r="E2833" s="3">
        <f t="shared" si="44"/>
        <v>1</v>
      </c>
    </row>
    <row r="2834" spans="1:5" x14ac:dyDescent="0.3">
      <c r="A2834" s="2">
        <v>155872</v>
      </c>
      <c r="C2834" s="2">
        <v>1.8954501587033268E-2</v>
      </c>
      <c r="D2834" s="2">
        <v>0.98104549841296684</v>
      </c>
      <c r="E2834" s="3">
        <f t="shared" si="44"/>
        <v>1</v>
      </c>
    </row>
    <row r="2835" spans="1:5" x14ac:dyDescent="0.3">
      <c r="A2835" s="2">
        <v>129154</v>
      </c>
      <c r="C2835" s="2">
        <v>1.8960374085396449E-2</v>
      </c>
      <c r="D2835" s="2">
        <v>0.98103962591460359</v>
      </c>
      <c r="E2835" s="3">
        <f t="shared" si="44"/>
        <v>1</v>
      </c>
    </row>
    <row r="2836" spans="1:5" x14ac:dyDescent="0.3">
      <c r="A2836" s="2">
        <v>188226</v>
      </c>
      <c r="C2836" s="2">
        <v>1.896867129684536E-2</v>
      </c>
      <c r="D2836" s="2">
        <v>0.98103132870315468</v>
      </c>
      <c r="E2836" s="3">
        <f t="shared" si="44"/>
        <v>1</v>
      </c>
    </row>
    <row r="2837" spans="1:5" x14ac:dyDescent="0.3">
      <c r="A2837" s="2">
        <v>113015</v>
      </c>
      <c r="C2837" s="2">
        <v>1.8974214916642713E-2</v>
      </c>
      <c r="D2837" s="2">
        <v>0.98102578508335736</v>
      </c>
      <c r="E2837" s="3">
        <f t="shared" si="44"/>
        <v>1</v>
      </c>
    </row>
    <row r="2838" spans="1:5" x14ac:dyDescent="0.3">
      <c r="A2838" s="2">
        <v>167767</v>
      </c>
      <c r="C2838" s="2">
        <v>1.8975798209489865E-2</v>
      </c>
      <c r="D2838" s="2">
        <v>0.9810242017905102</v>
      </c>
      <c r="E2838" s="3">
        <f t="shared" si="44"/>
        <v>1</v>
      </c>
    </row>
    <row r="2839" spans="1:5" x14ac:dyDescent="0.3">
      <c r="A2839" s="2">
        <v>66298</v>
      </c>
      <c r="C2839" s="2">
        <v>1.8993599411767401E-2</v>
      </c>
      <c r="D2839" s="2">
        <v>0.98100640058823274</v>
      </c>
      <c r="E2839" s="3">
        <f t="shared" si="44"/>
        <v>1</v>
      </c>
    </row>
    <row r="2840" spans="1:5" x14ac:dyDescent="0.3">
      <c r="A2840" s="2">
        <v>32633</v>
      </c>
      <c r="C2840" s="2">
        <v>1.9002303456367664E-2</v>
      </c>
      <c r="D2840" s="2">
        <v>0.98099769654363234</v>
      </c>
      <c r="E2840" s="3">
        <f t="shared" si="44"/>
        <v>1</v>
      </c>
    </row>
    <row r="2841" spans="1:5" x14ac:dyDescent="0.3">
      <c r="A2841" s="2">
        <v>34779</v>
      </c>
      <c r="C2841" s="2">
        <v>1.9005601660120056E-2</v>
      </c>
      <c r="D2841" s="2">
        <v>0.98099439833987989</v>
      </c>
      <c r="E2841" s="3">
        <f t="shared" si="44"/>
        <v>1</v>
      </c>
    </row>
    <row r="2842" spans="1:5" x14ac:dyDescent="0.3">
      <c r="A2842" s="2">
        <v>171156</v>
      </c>
      <c r="C2842" s="2">
        <v>1.9041028758279645E-2</v>
      </c>
      <c r="D2842" s="2">
        <v>0.98095897124172038</v>
      </c>
      <c r="E2842" s="3">
        <f t="shared" si="44"/>
        <v>1</v>
      </c>
    </row>
    <row r="2843" spans="1:5" x14ac:dyDescent="0.3">
      <c r="A2843" s="2">
        <v>152510</v>
      </c>
      <c r="C2843" s="2">
        <v>1.9042623424998406E-2</v>
      </c>
      <c r="D2843" s="2">
        <v>0.98095737657500148</v>
      </c>
      <c r="E2843" s="3">
        <f t="shared" si="44"/>
        <v>1</v>
      </c>
    </row>
    <row r="2844" spans="1:5" x14ac:dyDescent="0.3">
      <c r="A2844" s="2">
        <v>111071</v>
      </c>
      <c r="C2844" s="2">
        <v>1.9059425954994286E-2</v>
      </c>
      <c r="D2844" s="2">
        <v>0.98094057404500568</v>
      </c>
      <c r="E2844" s="3">
        <f t="shared" si="44"/>
        <v>1</v>
      </c>
    </row>
    <row r="2845" spans="1:5" x14ac:dyDescent="0.3">
      <c r="A2845" s="2">
        <v>101961</v>
      </c>
      <c r="C2845" s="2">
        <v>1.9068353526440703E-2</v>
      </c>
      <c r="D2845" s="2">
        <v>0.98093164647355924</v>
      </c>
      <c r="E2845" s="3">
        <f t="shared" si="44"/>
        <v>1</v>
      </c>
    </row>
    <row r="2846" spans="1:5" x14ac:dyDescent="0.3">
      <c r="A2846" s="2">
        <v>145044</v>
      </c>
      <c r="C2846" s="2">
        <v>1.9074044846175756E-2</v>
      </c>
      <c r="D2846" s="2">
        <v>0.98092595515382419</v>
      </c>
      <c r="E2846" s="3">
        <f t="shared" si="44"/>
        <v>1</v>
      </c>
    </row>
    <row r="2847" spans="1:5" x14ac:dyDescent="0.3">
      <c r="A2847" s="2">
        <v>67548</v>
      </c>
      <c r="C2847" s="2">
        <v>1.909306051564685E-2</v>
      </c>
      <c r="D2847" s="2">
        <v>0.98090693948435315</v>
      </c>
      <c r="E2847" s="3">
        <f t="shared" si="44"/>
        <v>1</v>
      </c>
    </row>
    <row r="2848" spans="1:5" x14ac:dyDescent="0.3">
      <c r="A2848" s="2">
        <v>13153</v>
      </c>
      <c r="C2848" s="2">
        <v>1.9096158723539321E-2</v>
      </c>
      <c r="D2848" s="2">
        <v>0.98090384127646069</v>
      </c>
      <c r="E2848" s="3">
        <f t="shared" si="44"/>
        <v>1</v>
      </c>
    </row>
    <row r="2849" spans="1:5" x14ac:dyDescent="0.3">
      <c r="A2849" s="2">
        <v>111503</v>
      </c>
      <c r="C2849" s="2">
        <v>1.9116659478438956E-2</v>
      </c>
      <c r="D2849" s="2">
        <v>0.98088334052156101</v>
      </c>
      <c r="E2849" s="3">
        <f t="shared" si="44"/>
        <v>1</v>
      </c>
    </row>
    <row r="2850" spans="1:5" x14ac:dyDescent="0.3">
      <c r="A2850" s="2">
        <v>188641</v>
      </c>
      <c r="C2850" s="2">
        <v>1.9117722429825193E-2</v>
      </c>
      <c r="D2850" s="2">
        <v>0.98088227757017488</v>
      </c>
      <c r="E2850" s="3">
        <f t="shared" si="44"/>
        <v>1</v>
      </c>
    </row>
    <row r="2851" spans="1:5" x14ac:dyDescent="0.3">
      <c r="A2851" s="2">
        <v>162836</v>
      </c>
      <c r="C2851" s="2">
        <v>1.9156024345513546E-2</v>
      </c>
      <c r="D2851" s="2">
        <v>0.98084397565448656</v>
      </c>
      <c r="E2851" s="3">
        <f t="shared" si="44"/>
        <v>1</v>
      </c>
    </row>
    <row r="2852" spans="1:5" x14ac:dyDescent="0.3">
      <c r="A2852" s="2">
        <v>11535</v>
      </c>
      <c r="C2852" s="2">
        <v>1.9166517035467234E-2</v>
      </c>
      <c r="D2852" s="2">
        <v>0.98083348296453277</v>
      </c>
      <c r="E2852" s="3">
        <f t="shared" si="44"/>
        <v>1</v>
      </c>
    </row>
    <row r="2853" spans="1:5" x14ac:dyDescent="0.3">
      <c r="A2853" s="2">
        <v>50871</v>
      </c>
      <c r="C2853" s="2">
        <v>1.9170851586751404E-2</v>
      </c>
      <c r="D2853" s="2">
        <v>0.98082914841324864</v>
      </c>
      <c r="E2853" s="3">
        <f t="shared" si="44"/>
        <v>1</v>
      </c>
    </row>
    <row r="2854" spans="1:5" x14ac:dyDescent="0.3">
      <c r="A2854" s="2">
        <v>32297</v>
      </c>
      <c r="C2854" s="2">
        <v>1.9170907110077063E-2</v>
      </c>
      <c r="D2854" s="2">
        <v>0.98082909288992304</v>
      </c>
      <c r="E2854" s="3">
        <f t="shared" si="44"/>
        <v>1</v>
      </c>
    </row>
    <row r="2855" spans="1:5" x14ac:dyDescent="0.3">
      <c r="A2855" s="2">
        <v>54283</v>
      </c>
      <c r="C2855" s="2">
        <v>1.9179604991042955E-2</v>
      </c>
      <c r="D2855" s="2">
        <v>0.98082039500895712</v>
      </c>
      <c r="E2855" s="3">
        <f t="shared" si="44"/>
        <v>1</v>
      </c>
    </row>
    <row r="2856" spans="1:5" x14ac:dyDescent="0.3">
      <c r="A2856" s="2">
        <v>14156</v>
      </c>
      <c r="C2856" s="2">
        <v>1.9187627824827871E-2</v>
      </c>
      <c r="D2856" s="2">
        <v>0.98081237217517203</v>
      </c>
      <c r="E2856" s="3">
        <f t="shared" si="44"/>
        <v>1</v>
      </c>
    </row>
    <row r="2857" spans="1:5" x14ac:dyDescent="0.3">
      <c r="A2857" s="2">
        <v>26236</v>
      </c>
      <c r="C2857" s="2">
        <v>1.9222594181486842E-2</v>
      </c>
      <c r="D2857" s="2">
        <v>0.98077740581851325</v>
      </c>
      <c r="E2857" s="3">
        <f t="shared" si="44"/>
        <v>1</v>
      </c>
    </row>
    <row r="2858" spans="1:5" x14ac:dyDescent="0.3">
      <c r="A2858" s="2">
        <v>8987</v>
      </c>
      <c r="C2858" s="2">
        <v>1.9234713168172712E-2</v>
      </c>
      <c r="D2858" s="2">
        <v>0.98076528683182718</v>
      </c>
      <c r="E2858" s="3">
        <f t="shared" si="44"/>
        <v>1</v>
      </c>
    </row>
    <row r="2859" spans="1:5" x14ac:dyDescent="0.3">
      <c r="A2859" s="2">
        <v>138320</v>
      </c>
      <c r="C2859" s="2">
        <v>1.924106227898402E-2</v>
      </c>
      <c r="D2859" s="2">
        <v>0.98075893772101608</v>
      </c>
      <c r="E2859" s="3">
        <f t="shared" si="44"/>
        <v>1</v>
      </c>
    </row>
    <row r="2860" spans="1:5" x14ac:dyDescent="0.3">
      <c r="A2860" s="2">
        <v>127651</v>
      </c>
      <c r="C2860" s="2">
        <v>1.924756023087169E-2</v>
      </c>
      <c r="D2860" s="2">
        <v>0.98075243976912818</v>
      </c>
      <c r="E2860" s="3">
        <f t="shared" si="44"/>
        <v>1</v>
      </c>
    </row>
    <row r="2861" spans="1:5" x14ac:dyDescent="0.3">
      <c r="A2861" s="2">
        <v>90771</v>
      </c>
      <c r="C2861" s="2">
        <v>1.9252447170935182E-2</v>
      </c>
      <c r="D2861" s="2">
        <v>0.98074755282906489</v>
      </c>
      <c r="E2861" s="3">
        <f t="shared" si="44"/>
        <v>1</v>
      </c>
    </row>
    <row r="2862" spans="1:5" x14ac:dyDescent="0.3">
      <c r="A2862" s="2">
        <v>65559</v>
      </c>
      <c r="C2862" s="2">
        <v>1.9262979654012427E-2</v>
      </c>
      <c r="D2862" s="2">
        <v>0.98073702034598764</v>
      </c>
      <c r="E2862" s="3">
        <f t="shared" si="44"/>
        <v>1</v>
      </c>
    </row>
    <row r="2863" spans="1:5" x14ac:dyDescent="0.3">
      <c r="A2863" s="2">
        <v>80626</v>
      </c>
      <c r="C2863" s="2">
        <v>1.9263790134117983E-2</v>
      </c>
      <c r="D2863" s="2">
        <v>0.98073620986588206</v>
      </c>
      <c r="E2863" s="3">
        <f t="shared" si="44"/>
        <v>1</v>
      </c>
    </row>
    <row r="2864" spans="1:5" x14ac:dyDescent="0.3">
      <c r="A2864" s="2">
        <v>109836</v>
      </c>
      <c r="C2864" s="2">
        <v>1.9264177139345386E-2</v>
      </c>
      <c r="D2864" s="2">
        <v>0.98073582286065475</v>
      </c>
      <c r="E2864" s="3">
        <f t="shared" si="44"/>
        <v>1</v>
      </c>
    </row>
    <row r="2865" spans="1:5" x14ac:dyDescent="0.3">
      <c r="A2865" s="2">
        <v>22661</v>
      </c>
      <c r="C2865" s="2">
        <v>1.9268326588858024E-2</v>
      </c>
      <c r="D2865" s="2">
        <v>0.98073167341114187</v>
      </c>
      <c r="E2865" s="3">
        <f t="shared" si="44"/>
        <v>1</v>
      </c>
    </row>
    <row r="2866" spans="1:5" x14ac:dyDescent="0.3">
      <c r="A2866" s="2">
        <v>111050</v>
      </c>
      <c r="C2866" s="2">
        <v>1.9284115571134144E-2</v>
      </c>
      <c r="D2866" s="2">
        <v>0.98071588442886592</v>
      </c>
      <c r="E2866" s="3">
        <f t="shared" si="44"/>
        <v>1</v>
      </c>
    </row>
    <row r="2867" spans="1:5" x14ac:dyDescent="0.3">
      <c r="A2867" s="2">
        <v>83988</v>
      </c>
      <c r="C2867" s="2">
        <v>1.9286942467237424E-2</v>
      </c>
      <c r="D2867" s="2">
        <v>0.98071305753276261</v>
      </c>
      <c r="E2867" s="3">
        <f t="shared" si="44"/>
        <v>1</v>
      </c>
    </row>
    <row r="2868" spans="1:5" x14ac:dyDescent="0.3">
      <c r="A2868" s="2">
        <v>129430</v>
      </c>
      <c r="C2868" s="2">
        <v>1.9290966691969787E-2</v>
      </c>
      <c r="D2868" s="2">
        <v>0.98070903330803016</v>
      </c>
      <c r="E2868" s="3">
        <f t="shared" si="44"/>
        <v>1</v>
      </c>
    </row>
    <row r="2869" spans="1:5" x14ac:dyDescent="0.3">
      <c r="A2869" s="2">
        <v>141624</v>
      </c>
      <c r="C2869" s="2">
        <v>1.9298715675076246E-2</v>
      </c>
      <c r="D2869" s="2">
        <v>0.98070128432492365</v>
      </c>
      <c r="E2869" s="3">
        <f t="shared" si="44"/>
        <v>1</v>
      </c>
    </row>
    <row r="2870" spans="1:5" x14ac:dyDescent="0.3">
      <c r="A2870" s="2">
        <v>32435</v>
      </c>
      <c r="C2870" s="2">
        <v>1.9302888090108068E-2</v>
      </c>
      <c r="D2870" s="2">
        <v>0.98069711190989195</v>
      </c>
      <c r="E2870" s="3">
        <f t="shared" si="44"/>
        <v>1</v>
      </c>
    </row>
    <row r="2871" spans="1:5" x14ac:dyDescent="0.3">
      <c r="A2871" s="2">
        <v>46789</v>
      </c>
      <c r="C2871" s="2">
        <v>1.9305610602653362E-2</v>
      </c>
      <c r="D2871" s="2">
        <v>0.98069438939734666</v>
      </c>
      <c r="E2871" s="3">
        <f t="shared" si="44"/>
        <v>1</v>
      </c>
    </row>
    <row r="2872" spans="1:5" x14ac:dyDescent="0.3">
      <c r="A2872" s="2">
        <v>134882</v>
      </c>
      <c r="C2872" s="2">
        <v>1.9309841475938484E-2</v>
      </c>
      <c r="D2872" s="2">
        <v>0.98069015852406149</v>
      </c>
      <c r="E2872" s="3">
        <f t="shared" si="44"/>
        <v>1</v>
      </c>
    </row>
    <row r="2873" spans="1:5" x14ac:dyDescent="0.3">
      <c r="A2873" s="2">
        <v>49679</v>
      </c>
      <c r="C2873" s="2">
        <v>1.9335111536272733E-2</v>
      </c>
      <c r="D2873" s="2">
        <v>0.98066488846372724</v>
      </c>
      <c r="E2873" s="3">
        <f t="shared" si="44"/>
        <v>1</v>
      </c>
    </row>
    <row r="2874" spans="1:5" x14ac:dyDescent="0.3">
      <c r="A2874" s="2">
        <v>177882</v>
      </c>
      <c r="C2874" s="2">
        <v>1.9352431197337656E-2</v>
      </c>
      <c r="D2874" s="2">
        <v>0.98064756880266224</v>
      </c>
      <c r="E2874" s="3">
        <f t="shared" si="44"/>
        <v>1</v>
      </c>
    </row>
    <row r="2875" spans="1:5" x14ac:dyDescent="0.3">
      <c r="A2875" s="2">
        <v>160397</v>
      </c>
      <c r="C2875" s="2">
        <v>1.935429079459651E-2</v>
      </c>
      <c r="D2875" s="2">
        <v>0.9806457092054035</v>
      </c>
      <c r="E2875" s="3">
        <f t="shared" si="44"/>
        <v>1</v>
      </c>
    </row>
    <row r="2876" spans="1:5" x14ac:dyDescent="0.3">
      <c r="A2876" s="2">
        <v>51723</v>
      </c>
      <c r="C2876" s="2">
        <v>1.9356881149528021E-2</v>
      </c>
      <c r="D2876" s="2">
        <v>0.98064311885047195</v>
      </c>
      <c r="E2876" s="3">
        <f t="shared" si="44"/>
        <v>1</v>
      </c>
    </row>
    <row r="2877" spans="1:5" x14ac:dyDescent="0.3">
      <c r="A2877" s="2">
        <v>166849</v>
      </c>
      <c r="C2877" s="2">
        <v>1.9379153505829482E-2</v>
      </c>
      <c r="D2877" s="2">
        <v>0.98062084649417058</v>
      </c>
      <c r="E2877" s="3">
        <f t="shared" si="44"/>
        <v>1</v>
      </c>
    </row>
    <row r="2878" spans="1:5" x14ac:dyDescent="0.3">
      <c r="A2878" s="2">
        <v>181153</v>
      </c>
      <c r="C2878" s="2">
        <v>1.9389951830232052E-2</v>
      </c>
      <c r="D2878" s="2">
        <v>0.98061004816976804</v>
      </c>
      <c r="E2878" s="3">
        <f t="shared" si="44"/>
        <v>1</v>
      </c>
    </row>
    <row r="2879" spans="1:5" x14ac:dyDescent="0.3">
      <c r="A2879" s="2">
        <v>188965</v>
      </c>
      <c r="C2879" s="2">
        <v>1.9402956815704381E-2</v>
      </c>
      <c r="D2879" s="2">
        <v>0.98059704318429552</v>
      </c>
      <c r="E2879" s="3">
        <f t="shared" si="44"/>
        <v>1</v>
      </c>
    </row>
    <row r="2880" spans="1:5" x14ac:dyDescent="0.3">
      <c r="A2880" s="2">
        <v>127541</v>
      </c>
      <c r="C2880" s="2">
        <v>1.9409307056550678E-2</v>
      </c>
      <c r="D2880" s="2">
        <v>0.98059069294344947</v>
      </c>
      <c r="E2880" s="3">
        <f t="shared" si="44"/>
        <v>1</v>
      </c>
    </row>
    <row r="2881" spans="1:5" x14ac:dyDescent="0.3">
      <c r="A2881" s="2">
        <v>6199</v>
      </c>
      <c r="C2881" s="2">
        <v>1.9446463914578747E-2</v>
      </c>
      <c r="D2881" s="2">
        <v>0.98055353608542117</v>
      </c>
      <c r="E2881" s="3">
        <f t="shared" si="44"/>
        <v>1</v>
      </c>
    </row>
    <row r="2882" spans="1:5" x14ac:dyDescent="0.3">
      <c r="A2882" s="2">
        <v>98375</v>
      </c>
      <c r="C2882" s="2">
        <v>1.9467975295674404E-2</v>
      </c>
      <c r="D2882" s="2">
        <v>0.98053202470432566</v>
      </c>
      <c r="E2882" s="3">
        <f t="shared" si="44"/>
        <v>1</v>
      </c>
    </row>
    <row r="2883" spans="1:5" x14ac:dyDescent="0.3">
      <c r="A2883" s="2">
        <v>73586</v>
      </c>
      <c r="C2883" s="2">
        <v>1.9476336698259974E-2</v>
      </c>
      <c r="D2883" s="2">
        <v>0.98052366330174001</v>
      </c>
      <c r="E2883" s="3">
        <f t="shared" ref="E2883:E2946" si="45">IF(D2883&gt;0.9,1,0)</f>
        <v>1</v>
      </c>
    </row>
    <row r="2884" spans="1:5" x14ac:dyDescent="0.3">
      <c r="A2884" s="2">
        <v>123211</v>
      </c>
      <c r="C2884" s="2">
        <v>1.9478827996871565E-2</v>
      </c>
      <c r="D2884" s="2">
        <v>0.98052117200312849</v>
      </c>
      <c r="E2884" s="3">
        <f t="shared" si="45"/>
        <v>1</v>
      </c>
    </row>
    <row r="2885" spans="1:5" x14ac:dyDescent="0.3">
      <c r="A2885" s="2">
        <v>121151</v>
      </c>
      <c r="C2885" s="2">
        <v>1.9484110898042317E-2</v>
      </c>
      <c r="D2885" s="2">
        <v>0.98051588910195775</v>
      </c>
      <c r="E2885" s="3">
        <f t="shared" si="45"/>
        <v>1</v>
      </c>
    </row>
    <row r="2886" spans="1:5" x14ac:dyDescent="0.3">
      <c r="A2886" s="2">
        <v>42617</v>
      </c>
      <c r="C2886" s="2">
        <v>1.9488677485978472E-2</v>
      </c>
      <c r="D2886" s="2">
        <v>0.98051132251402162</v>
      </c>
      <c r="E2886" s="3">
        <f t="shared" si="45"/>
        <v>1</v>
      </c>
    </row>
    <row r="2887" spans="1:5" x14ac:dyDescent="0.3">
      <c r="A2887" s="2">
        <v>137185</v>
      </c>
      <c r="C2887" s="2">
        <v>1.9502429830259779E-2</v>
      </c>
      <c r="D2887" s="2">
        <v>0.98049757016974026</v>
      </c>
      <c r="E2887" s="3">
        <f t="shared" si="45"/>
        <v>1</v>
      </c>
    </row>
    <row r="2888" spans="1:5" x14ac:dyDescent="0.3">
      <c r="A2888" s="2">
        <v>49293</v>
      </c>
      <c r="C2888" s="2">
        <v>1.950398068227157E-2</v>
      </c>
      <c r="D2888" s="2">
        <v>0.98049601931772856</v>
      </c>
      <c r="E2888" s="3">
        <f t="shared" si="45"/>
        <v>1</v>
      </c>
    </row>
    <row r="2889" spans="1:5" x14ac:dyDescent="0.3">
      <c r="A2889" s="2">
        <v>35854</v>
      </c>
      <c r="C2889" s="2">
        <v>1.9512995744630675E-2</v>
      </c>
      <c r="D2889" s="2">
        <v>0.98048700425536939</v>
      </c>
      <c r="E2889" s="3">
        <f t="shared" si="45"/>
        <v>1</v>
      </c>
    </row>
    <row r="2890" spans="1:5" x14ac:dyDescent="0.3">
      <c r="A2890" s="2">
        <v>76118</v>
      </c>
      <c r="C2890" s="2">
        <v>1.954408123434483E-2</v>
      </c>
      <c r="D2890" s="2">
        <v>0.9804559187656553</v>
      </c>
      <c r="E2890" s="3">
        <f t="shared" si="45"/>
        <v>1</v>
      </c>
    </row>
    <row r="2891" spans="1:5" x14ac:dyDescent="0.3">
      <c r="A2891" s="2">
        <v>156904</v>
      </c>
      <c r="C2891" s="2">
        <v>1.9551883675513006E-2</v>
      </c>
      <c r="D2891" s="2">
        <v>0.98044811632448703</v>
      </c>
      <c r="E2891" s="3">
        <f t="shared" si="45"/>
        <v>1</v>
      </c>
    </row>
    <row r="2892" spans="1:5" x14ac:dyDescent="0.3">
      <c r="A2892" s="2">
        <v>134343</v>
      </c>
      <c r="C2892" s="2">
        <v>1.962003774917034E-2</v>
      </c>
      <c r="D2892" s="2">
        <v>0.98037996225082968</v>
      </c>
      <c r="E2892" s="3">
        <f t="shared" si="45"/>
        <v>1</v>
      </c>
    </row>
    <row r="2893" spans="1:5" x14ac:dyDescent="0.3">
      <c r="A2893" s="2">
        <v>6265</v>
      </c>
      <c r="C2893" s="2">
        <v>1.9621744832493588E-2</v>
      </c>
      <c r="D2893" s="2">
        <v>0.98037825516750632</v>
      </c>
      <c r="E2893" s="3">
        <f t="shared" si="45"/>
        <v>1</v>
      </c>
    </row>
    <row r="2894" spans="1:5" x14ac:dyDescent="0.3">
      <c r="A2894" s="2">
        <v>136926</v>
      </c>
      <c r="C2894" s="2">
        <v>1.9622432407642654E-2</v>
      </c>
      <c r="D2894" s="2">
        <v>0.98037756759235728</v>
      </c>
      <c r="E2894" s="3">
        <f t="shared" si="45"/>
        <v>1</v>
      </c>
    </row>
    <row r="2895" spans="1:5" x14ac:dyDescent="0.3">
      <c r="A2895" s="2">
        <v>77654</v>
      </c>
      <c r="C2895" s="2">
        <v>1.9623853153891837E-2</v>
      </c>
      <c r="D2895" s="2">
        <v>0.98037614684610808</v>
      </c>
      <c r="E2895" s="3">
        <f t="shared" si="45"/>
        <v>1</v>
      </c>
    </row>
    <row r="2896" spans="1:5" x14ac:dyDescent="0.3">
      <c r="A2896" s="2">
        <v>38058</v>
      </c>
      <c r="C2896" s="2">
        <v>1.9638180433585312E-2</v>
      </c>
      <c r="D2896" s="2">
        <v>0.98036181956641477</v>
      </c>
      <c r="E2896" s="3">
        <f t="shared" si="45"/>
        <v>1</v>
      </c>
    </row>
    <row r="2897" spans="1:5" x14ac:dyDescent="0.3">
      <c r="A2897" s="2">
        <v>80029</v>
      </c>
      <c r="C2897" s="2">
        <v>1.9638338010510323E-2</v>
      </c>
      <c r="D2897" s="2">
        <v>0.98036166198948982</v>
      </c>
      <c r="E2897" s="3">
        <f t="shared" si="45"/>
        <v>1</v>
      </c>
    </row>
    <row r="2898" spans="1:5" x14ac:dyDescent="0.3">
      <c r="A2898" s="2">
        <v>23761</v>
      </c>
      <c r="C2898" s="2">
        <v>1.964461956815669E-2</v>
      </c>
      <c r="D2898" s="2">
        <v>0.98035538043184323</v>
      </c>
      <c r="E2898" s="3">
        <f t="shared" si="45"/>
        <v>1</v>
      </c>
    </row>
    <row r="2899" spans="1:5" x14ac:dyDescent="0.3">
      <c r="A2899" s="2">
        <v>83800</v>
      </c>
      <c r="C2899" s="2">
        <v>1.9651953523890524E-2</v>
      </c>
      <c r="D2899" s="2">
        <v>0.98034804647610951</v>
      </c>
      <c r="E2899" s="3">
        <f t="shared" si="45"/>
        <v>1</v>
      </c>
    </row>
    <row r="2900" spans="1:5" x14ac:dyDescent="0.3">
      <c r="A2900" s="2">
        <v>118429</v>
      </c>
      <c r="C2900" s="2">
        <v>1.9652688581138094E-2</v>
      </c>
      <c r="D2900" s="2">
        <v>0.980347311418862</v>
      </c>
      <c r="E2900" s="3">
        <f t="shared" si="45"/>
        <v>1</v>
      </c>
    </row>
    <row r="2901" spans="1:5" x14ac:dyDescent="0.3">
      <c r="A2901" s="2">
        <v>57211</v>
      </c>
      <c r="C2901" s="2">
        <v>1.9656498954297649E-2</v>
      </c>
      <c r="D2901" s="2">
        <v>0.98034350104570245</v>
      </c>
      <c r="E2901" s="3">
        <f t="shared" si="45"/>
        <v>1</v>
      </c>
    </row>
    <row r="2902" spans="1:5" x14ac:dyDescent="0.3">
      <c r="A2902" s="2">
        <v>154377</v>
      </c>
      <c r="C2902" s="2">
        <v>1.9668604567251877E-2</v>
      </c>
      <c r="D2902" s="2">
        <v>0.98033139543274816</v>
      </c>
      <c r="E2902" s="3">
        <f t="shared" si="45"/>
        <v>1</v>
      </c>
    </row>
    <row r="2903" spans="1:5" x14ac:dyDescent="0.3">
      <c r="A2903" s="2">
        <v>120846</v>
      </c>
      <c r="C2903" s="2">
        <v>1.9674863849270894E-2</v>
      </c>
      <c r="D2903" s="2">
        <v>0.98032513615072914</v>
      </c>
      <c r="E2903" s="3">
        <f t="shared" si="45"/>
        <v>1</v>
      </c>
    </row>
    <row r="2904" spans="1:5" x14ac:dyDescent="0.3">
      <c r="A2904" s="2">
        <v>151994</v>
      </c>
      <c r="C2904" s="2">
        <v>1.9680623942951121E-2</v>
      </c>
      <c r="D2904" s="2">
        <v>0.98031937605704889</v>
      </c>
      <c r="E2904" s="3">
        <f t="shared" si="45"/>
        <v>1</v>
      </c>
    </row>
    <row r="2905" spans="1:5" x14ac:dyDescent="0.3">
      <c r="A2905" s="2">
        <v>90416</v>
      </c>
      <c r="C2905" s="2">
        <v>1.9688913259961031E-2</v>
      </c>
      <c r="D2905" s="2">
        <v>0.98031108674003886</v>
      </c>
      <c r="E2905" s="3">
        <f t="shared" si="45"/>
        <v>1</v>
      </c>
    </row>
    <row r="2906" spans="1:5" x14ac:dyDescent="0.3">
      <c r="A2906" s="2">
        <v>176961</v>
      </c>
      <c r="C2906" s="2">
        <v>1.9690983022922683E-2</v>
      </c>
      <c r="D2906" s="2">
        <v>0.9803090169770774</v>
      </c>
      <c r="E2906" s="3">
        <f t="shared" si="45"/>
        <v>1</v>
      </c>
    </row>
    <row r="2907" spans="1:5" x14ac:dyDescent="0.3">
      <c r="A2907" s="2">
        <v>152508</v>
      </c>
      <c r="C2907" s="2">
        <v>1.970596917533873E-2</v>
      </c>
      <c r="D2907" s="2">
        <v>0.98029403082466116</v>
      </c>
      <c r="E2907" s="3">
        <f t="shared" si="45"/>
        <v>1</v>
      </c>
    </row>
    <row r="2908" spans="1:5" x14ac:dyDescent="0.3">
      <c r="A2908" s="2">
        <v>186954</v>
      </c>
      <c r="C2908" s="2">
        <v>1.9711945892433476E-2</v>
      </c>
      <c r="D2908" s="2">
        <v>0.98028805410756648</v>
      </c>
      <c r="E2908" s="3">
        <f t="shared" si="45"/>
        <v>1</v>
      </c>
    </row>
    <row r="2909" spans="1:5" x14ac:dyDescent="0.3">
      <c r="A2909" s="2">
        <v>162287</v>
      </c>
      <c r="C2909" s="2">
        <v>1.9730256921884636E-2</v>
      </c>
      <c r="D2909" s="2">
        <v>0.98026974307811532</v>
      </c>
      <c r="E2909" s="3">
        <f t="shared" si="45"/>
        <v>1</v>
      </c>
    </row>
    <row r="2910" spans="1:5" x14ac:dyDescent="0.3">
      <c r="A2910" s="2">
        <v>58445</v>
      </c>
      <c r="C2910" s="2">
        <v>1.9740666717370122E-2</v>
      </c>
      <c r="D2910" s="2">
        <v>0.98025933328262993</v>
      </c>
      <c r="E2910" s="3">
        <f t="shared" si="45"/>
        <v>1</v>
      </c>
    </row>
    <row r="2911" spans="1:5" x14ac:dyDescent="0.3">
      <c r="A2911" s="2">
        <v>165144</v>
      </c>
      <c r="C2911" s="2">
        <v>1.9751993214076741E-2</v>
      </c>
      <c r="D2911" s="2">
        <v>0.98024800678592328</v>
      </c>
      <c r="E2911" s="3">
        <f t="shared" si="45"/>
        <v>1</v>
      </c>
    </row>
    <row r="2912" spans="1:5" x14ac:dyDescent="0.3">
      <c r="A2912" s="2">
        <v>126247</v>
      </c>
      <c r="C2912" s="2">
        <v>1.9754427020176022E-2</v>
      </c>
      <c r="D2912" s="2">
        <v>0.98024557297982406</v>
      </c>
      <c r="E2912" s="3">
        <f t="shared" si="45"/>
        <v>1</v>
      </c>
    </row>
    <row r="2913" spans="1:5" x14ac:dyDescent="0.3">
      <c r="A2913" s="2">
        <v>5956</v>
      </c>
      <c r="C2913" s="2">
        <v>1.9755163097418524E-2</v>
      </c>
      <c r="D2913" s="2">
        <v>0.98024483690258157</v>
      </c>
      <c r="E2913" s="3">
        <f t="shared" si="45"/>
        <v>1</v>
      </c>
    </row>
    <row r="2914" spans="1:5" x14ac:dyDescent="0.3">
      <c r="A2914" s="2">
        <v>32105</v>
      </c>
      <c r="C2914" s="2">
        <v>1.9757736686579683E-2</v>
      </c>
      <c r="D2914" s="2">
        <v>0.98024226331342046</v>
      </c>
      <c r="E2914" s="3">
        <f t="shared" si="45"/>
        <v>1</v>
      </c>
    </row>
    <row r="2915" spans="1:5" x14ac:dyDescent="0.3">
      <c r="A2915" s="2">
        <v>43355</v>
      </c>
      <c r="C2915" s="2">
        <v>1.976387332035871E-2</v>
      </c>
      <c r="D2915" s="2">
        <v>0.98023612667964122</v>
      </c>
      <c r="E2915" s="3">
        <f t="shared" si="45"/>
        <v>1</v>
      </c>
    </row>
    <row r="2916" spans="1:5" x14ac:dyDescent="0.3">
      <c r="A2916" s="2">
        <v>97256</v>
      </c>
      <c r="C2916" s="2">
        <v>1.9767461008478062E-2</v>
      </c>
      <c r="D2916" s="2">
        <v>0.98023253899152185</v>
      </c>
      <c r="E2916" s="3">
        <f t="shared" si="45"/>
        <v>1</v>
      </c>
    </row>
    <row r="2917" spans="1:5" x14ac:dyDescent="0.3">
      <c r="A2917" s="2">
        <v>145699</v>
      </c>
      <c r="C2917" s="2">
        <v>1.9772954987356327E-2</v>
      </c>
      <c r="D2917" s="2">
        <v>0.98022704501264368</v>
      </c>
      <c r="E2917" s="3">
        <f t="shared" si="45"/>
        <v>1</v>
      </c>
    </row>
    <row r="2918" spans="1:5" x14ac:dyDescent="0.3">
      <c r="A2918" s="2">
        <v>23139</v>
      </c>
      <c r="C2918" s="2">
        <v>1.9779777375376863E-2</v>
      </c>
      <c r="D2918" s="2">
        <v>0.98022022262462327</v>
      </c>
      <c r="E2918" s="3">
        <f t="shared" si="45"/>
        <v>1</v>
      </c>
    </row>
    <row r="2919" spans="1:5" x14ac:dyDescent="0.3">
      <c r="A2919" s="2">
        <v>18153</v>
      </c>
      <c r="C2919" s="2">
        <v>1.981050865987332E-2</v>
      </c>
      <c r="D2919" s="2">
        <v>0.98018949134012667</v>
      </c>
      <c r="E2919" s="3">
        <f t="shared" si="45"/>
        <v>1</v>
      </c>
    </row>
    <row r="2920" spans="1:5" x14ac:dyDescent="0.3">
      <c r="A2920" s="2">
        <v>81976</v>
      </c>
      <c r="C2920" s="2">
        <v>1.9815628882485274E-2</v>
      </c>
      <c r="D2920" s="2">
        <v>0.98018437111751477</v>
      </c>
      <c r="E2920" s="3">
        <f t="shared" si="45"/>
        <v>1</v>
      </c>
    </row>
    <row r="2921" spans="1:5" x14ac:dyDescent="0.3">
      <c r="A2921" s="2">
        <v>14579</v>
      </c>
      <c r="C2921" s="2">
        <v>1.9830469344439924E-2</v>
      </c>
      <c r="D2921" s="2">
        <v>0.98016953065556012</v>
      </c>
      <c r="E2921" s="3">
        <f t="shared" si="45"/>
        <v>1</v>
      </c>
    </row>
    <row r="2922" spans="1:5" x14ac:dyDescent="0.3">
      <c r="A2922" s="2">
        <v>105126</v>
      </c>
      <c r="C2922" s="2">
        <v>1.9831398065753091E-2</v>
      </c>
      <c r="D2922" s="2">
        <v>0.98016860193424693</v>
      </c>
      <c r="E2922" s="3">
        <f t="shared" si="45"/>
        <v>1</v>
      </c>
    </row>
    <row r="2923" spans="1:5" x14ac:dyDescent="0.3">
      <c r="A2923" s="2">
        <v>158011</v>
      </c>
      <c r="C2923" s="2">
        <v>1.9861864954594965E-2</v>
      </c>
      <c r="D2923" s="2">
        <v>0.98013813504540492</v>
      </c>
      <c r="E2923" s="3">
        <f t="shared" si="45"/>
        <v>1</v>
      </c>
    </row>
    <row r="2924" spans="1:5" x14ac:dyDescent="0.3">
      <c r="A2924" s="2">
        <v>6590</v>
      </c>
      <c r="C2924" s="2">
        <v>1.9863801255931946E-2</v>
      </c>
      <c r="D2924" s="2">
        <v>0.98013619874406799</v>
      </c>
      <c r="E2924" s="3">
        <f t="shared" si="45"/>
        <v>1</v>
      </c>
    </row>
    <row r="2925" spans="1:5" x14ac:dyDescent="0.3">
      <c r="A2925" s="2">
        <v>7220</v>
      </c>
      <c r="C2925" s="2">
        <v>1.9891875902969199E-2</v>
      </c>
      <c r="D2925" s="2">
        <v>0.98010812409703074</v>
      </c>
      <c r="E2925" s="3">
        <f t="shared" si="45"/>
        <v>1</v>
      </c>
    </row>
    <row r="2926" spans="1:5" x14ac:dyDescent="0.3">
      <c r="A2926" s="2">
        <v>164957</v>
      </c>
      <c r="C2926" s="2">
        <v>1.989533002585317E-2</v>
      </c>
      <c r="D2926" s="2">
        <v>0.98010466997414691</v>
      </c>
      <c r="E2926" s="3">
        <f t="shared" si="45"/>
        <v>1</v>
      </c>
    </row>
    <row r="2927" spans="1:5" x14ac:dyDescent="0.3">
      <c r="A2927" s="2">
        <v>1814</v>
      </c>
      <c r="C2927" s="2">
        <v>1.9911394791889865E-2</v>
      </c>
      <c r="D2927" s="2">
        <v>0.98008860520811014</v>
      </c>
      <c r="E2927" s="3">
        <f t="shared" si="45"/>
        <v>1</v>
      </c>
    </row>
    <row r="2928" spans="1:5" x14ac:dyDescent="0.3">
      <c r="A2928" s="2">
        <v>114104</v>
      </c>
      <c r="C2928" s="2">
        <v>1.9911666544987546E-2</v>
      </c>
      <c r="D2928" s="2">
        <v>0.98008833345501245</v>
      </c>
      <c r="E2928" s="3">
        <f t="shared" si="45"/>
        <v>1</v>
      </c>
    </row>
    <row r="2929" spans="1:5" x14ac:dyDescent="0.3">
      <c r="A2929" s="2">
        <v>127625</v>
      </c>
      <c r="C2929" s="2">
        <v>1.9921484674224298E-2</v>
      </c>
      <c r="D2929" s="2">
        <v>0.98007851532577583</v>
      </c>
      <c r="E2929" s="3">
        <f t="shared" si="45"/>
        <v>1</v>
      </c>
    </row>
    <row r="2930" spans="1:5" x14ac:dyDescent="0.3">
      <c r="A2930" s="2">
        <v>167775</v>
      </c>
      <c r="C2930" s="2">
        <v>1.9941812774271928E-2</v>
      </c>
      <c r="D2930" s="2">
        <v>0.98005818722572802</v>
      </c>
      <c r="E2930" s="3">
        <f t="shared" si="45"/>
        <v>1</v>
      </c>
    </row>
    <row r="2931" spans="1:5" x14ac:dyDescent="0.3">
      <c r="A2931" s="2">
        <v>186557</v>
      </c>
      <c r="C2931" s="2">
        <v>1.9961284283314559E-2</v>
      </c>
      <c r="D2931" s="2">
        <v>0.98003871571668544</v>
      </c>
      <c r="E2931" s="3">
        <f t="shared" si="45"/>
        <v>1</v>
      </c>
    </row>
    <row r="2932" spans="1:5" x14ac:dyDescent="0.3">
      <c r="A2932" s="2">
        <v>81110</v>
      </c>
      <c r="C2932" s="2">
        <v>1.9961757201107815E-2</v>
      </c>
      <c r="D2932" s="2">
        <v>0.98003824279889218</v>
      </c>
      <c r="E2932" s="3">
        <f t="shared" si="45"/>
        <v>1</v>
      </c>
    </row>
    <row r="2933" spans="1:5" x14ac:dyDescent="0.3">
      <c r="A2933" s="2">
        <v>146127</v>
      </c>
      <c r="C2933" s="2">
        <v>1.9969157438820086E-2</v>
      </c>
      <c r="D2933" s="2">
        <v>0.98003084256117989</v>
      </c>
      <c r="E2933" s="3">
        <f t="shared" si="45"/>
        <v>1</v>
      </c>
    </row>
    <row r="2934" spans="1:5" x14ac:dyDescent="0.3">
      <c r="A2934" s="2">
        <v>27800</v>
      </c>
      <c r="C2934" s="2">
        <v>1.9969530656049377E-2</v>
      </c>
      <c r="D2934" s="2">
        <v>0.98003046934395066</v>
      </c>
      <c r="E2934" s="3">
        <f t="shared" si="45"/>
        <v>1</v>
      </c>
    </row>
    <row r="2935" spans="1:5" x14ac:dyDescent="0.3">
      <c r="A2935" s="2">
        <v>191665</v>
      </c>
      <c r="C2935" s="2">
        <v>1.9976954809532783E-2</v>
      </c>
      <c r="D2935" s="2">
        <v>0.98002304519046723</v>
      </c>
      <c r="E2935" s="3">
        <f t="shared" si="45"/>
        <v>1</v>
      </c>
    </row>
    <row r="2936" spans="1:5" x14ac:dyDescent="0.3">
      <c r="A2936" s="2">
        <v>62856</v>
      </c>
      <c r="C2936" s="2">
        <v>1.998315019930549E-2</v>
      </c>
      <c r="D2936" s="2">
        <v>0.98001684980069448</v>
      </c>
      <c r="E2936" s="3">
        <f t="shared" si="45"/>
        <v>1</v>
      </c>
    </row>
    <row r="2937" spans="1:5" x14ac:dyDescent="0.3">
      <c r="A2937" s="2">
        <v>143504</v>
      </c>
      <c r="C2937" s="2">
        <v>1.9995444007268045E-2</v>
      </c>
      <c r="D2937" s="2">
        <v>0.98000455599273195</v>
      </c>
      <c r="E2937" s="3">
        <f t="shared" si="45"/>
        <v>1</v>
      </c>
    </row>
    <row r="2938" spans="1:5" x14ac:dyDescent="0.3">
      <c r="A2938" s="2">
        <v>25323</v>
      </c>
      <c r="C2938" s="2">
        <v>2.0011354077056589E-2</v>
      </c>
      <c r="D2938" s="2">
        <v>0.97998864592294332</v>
      </c>
      <c r="E2938" s="3">
        <f t="shared" si="45"/>
        <v>1</v>
      </c>
    </row>
    <row r="2939" spans="1:5" x14ac:dyDescent="0.3">
      <c r="A2939" s="2">
        <v>78053</v>
      </c>
      <c r="C2939" s="2">
        <v>2.0014825069469326E-2</v>
      </c>
      <c r="D2939" s="2">
        <v>0.97998517493053072</v>
      </c>
      <c r="E2939" s="3">
        <f t="shared" si="45"/>
        <v>1</v>
      </c>
    </row>
    <row r="2940" spans="1:5" x14ac:dyDescent="0.3">
      <c r="A2940" s="2">
        <v>32554</v>
      </c>
      <c r="C2940" s="2">
        <v>2.0027049895400939E-2</v>
      </c>
      <c r="D2940" s="2">
        <v>0.97997295010459917</v>
      </c>
      <c r="E2940" s="3">
        <f t="shared" si="45"/>
        <v>1</v>
      </c>
    </row>
    <row r="2941" spans="1:5" x14ac:dyDescent="0.3">
      <c r="A2941" s="2">
        <v>68096</v>
      </c>
      <c r="C2941" s="2">
        <v>2.0027791042411095E-2</v>
      </c>
      <c r="D2941" s="2">
        <v>0.97997220895758896</v>
      </c>
      <c r="E2941" s="3">
        <f t="shared" si="45"/>
        <v>1</v>
      </c>
    </row>
    <row r="2942" spans="1:5" x14ac:dyDescent="0.3">
      <c r="A2942" s="2">
        <v>47126</v>
      </c>
      <c r="C2942" s="2">
        <v>2.0032675136783609E-2</v>
      </c>
      <c r="D2942" s="2">
        <v>0.97996732486321636</v>
      </c>
      <c r="E2942" s="3">
        <f t="shared" si="45"/>
        <v>1</v>
      </c>
    </row>
    <row r="2943" spans="1:5" x14ac:dyDescent="0.3">
      <c r="A2943" s="2">
        <v>167051</v>
      </c>
      <c r="C2943" s="2">
        <v>2.0045317957091229E-2</v>
      </c>
      <c r="D2943" s="2">
        <v>0.97995468204290881</v>
      </c>
      <c r="E2943" s="3">
        <f t="shared" si="45"/>
        <v>1</v>
      </c>
    </row>
    <row r="2944" spans="1:5" x14ac:dyDescent="0.3">
      <c r="A2944" s="2">
        <v>50916</v>
      </c>
      <c r="C2944" s="2">
        <v>2.0048662774260904E-2</v>
      </c>
      <c r="D2944" s="2">
        <v>0.97995133722573913</v>
      </c>
      <c r="E2944" s="3">
        <f t="shared" si="45"/>
        <v>1</v>
      </c>
    </row>
    <row r="2945" spans="1:5" x14ac:dyDescent="0.3">
      <c r="A2945" s="2">
        <v>185316</v>
      </c>
      <c r="C2945" s="2">
        <v>2.0064076625587766E-2</v>
      </c>
      <c r="D2945" s="2">
        <v>0.97993592337441227</v>
      </c>
      <c r="E2945" s="3">
        <f t="shared" si="45"/>
        <v>1</v>
      </c>
    </row>
    <row r="2946" spans="1:5" x14ac:dyDescent="0.3">
      <c r="A2946" s="2">
        <v>186629</v>
      </c>
      <c r="C2946" s="2">
        <v>2.01340400801765E-2</v>
      </c>
      <c r="D2946" s="2">
        <v>0.97986595991982339</v>
      </c>
      <c r="E2946" s="3">
        <f t="shared" si="45"/>
        <v>1</v>
      </c>
    </row>
    <row r="2947" spans="1:5" x14ac:dyDescent="0.3">
      <c r="A2947" s="2">
        <v>83569</v>
      </c>
      <c r="C2947" s="2">
        <v>2.0135318719105878E-2</v>
      </c>
      <c r="D2947" s="2">
        <v>0.97986468128089421</v>
      </c>
      <c r="E2947" s="3">
        <f t="shared" ref="E2947:E3010" si="46">IF(D2947&gt;0.9,1,0)</f>
        <v>1</v>
      </c>
    </row>
    <row r="2948" spans="1:5" x14ac:dyDescent="0.3">
      <c r="A2948" s="2">
        <v>77179</v>
      </c>
      <c r="C2948" s="2">
        <v>2.0146334445066843E-2</v>
      </c>
      <c r="D2948" s="2">
        <v>0.97985366555493314</v>
      </c>
      <c r="E2948" s="3">
        <f t="shared" si="46"/>
        <v>1</v>
      </c>
    </row>
    <row r="2949" spans="1:5" x14ac:dyDescent="0.3">
      <c r="A2949" s="2">
        <v>8401</v>
      </c>
      <c r="C2949" s="2">
        <v>2.0152612629896025E-2</v>
      </c>
      <c r="D2949" s="2">
        <v>0.97984738737010402</v>
      </c>
      <c r="E2949" s="3">
        <f t="shared" si="46"/>
        <v>1</v>
      </c>
    </row>
    <row r="2950" spans="1:5" x14ac:dyDescent="0.3">
      <c r="A2950" s="2">
        <v>165679</v>
      </c>
      <c r="C2950" s="2">
        <v>2.0208902080998858E-2</v>
      </c>
      <c r="D2950" s="2">
        <v>0.97979109791900121</v>
      </c>
      <c r="E2950" s="3">
        <f t="shared" si="46"/>
        <v>1</v>
      </c>
    </row>
    <row r="2951" spans="1:5" x14ac:dyDescent="0.3">
      <c r="A2951" s="2">
        <v>181485</v>
      </c>
      <c r="C2951" s="2">
        <v>2.0216752895885669E-2</v>
      </c>
      <c r="D2951" s="2">
        <v>0.97978324710411446</v>
      </c>
      <c r="E2951" s="3">
        <f t="shared" si="46"/>
        <v>1</v>
      </c>
    </row>
    <row r="2952" spans="1:5" x14ac:dyDescent="0.3">
      <c r="A2952" s="2">
        <v>3649</v>
      </c>
      <c r="C2952" s="2">
        <v>2.0225790218203223E-2</v>
      </c>
      <c r="D2952" s="2">
        <v>0.97977420978179686</v>
      </c>
      <c r="E2952" s="3">
        <f t="shared" si="46"/>
        <v>1</v>
      </c>
    </row>
    <row r="2953" spans="1:5" x14ac:dyDescent="0.3">
      <c r="A2953" s="2">
        <v>58338</v>
      </c>
      <c r="C2953" s="2">
        <v>2.0235149047726674E-2</v>
      </c>
      <c r="D2953" s="2">
        <v>0.97976485095227339</v>
      </c>
      <c r="E2953" s="3">
        <f t="shared" si="46"/>
        <v>1</v>
      </c>
    </row>
    <row r="2954" spans="1:5" x14ac:dyDescent="0.3">
      <c r="A2954" s="2">
        <v>133241</v>
      </c>
      <c r="C2954" s="2">
        <v>2.0245460752370506E-2</v>
      </c>
      <c r="D2954" s="2">
        <v>0.97975453924762945</v>
      </c>
      <c r="E2954" s="3">
        <f t="shared" si="46"/>
        <v>1</v>
      </c>
    </row>
    <row r="2955" spans="1:5" x14ac:dyDescent="0.3">
      <c r="A2955" s="2">
        <v>150602</v>
      </c>
      <c r="C2955" s="2">
        <v>2.024661135124468E-2</v>
      </c>
      <c r="D2955" s="2">
        <v>0.97975338864875539</v>
      </c>
      <c r="E2955" s="3">
        <f t="shared" si="46"/>
        <v>1</v>
      </c>
    </row>
    <row r="2956" spans="1:5" x14ac:dyDescent="0.3">
      <c r="A2956" s="2">
        <v>177407</v>
      </c>
      <c r="C2956" s="2">
        <v>2.0254186301885593E-2</v>
      </c>
      <c r="D2956" s="2">
        <v>0.97974581369811442</v>
      </c>
      <c r="E2956" s="3">
        <f t="shared" si="46"/>
        <v>1</v>
      </c>
    </row>
    <row r="2957" spans="1:5" x14ac:dyDescent="0.3">
      <c r="A2957" s="2">
        <v>154991</v>
      </c>
      <c r="C2957" s="2">
        <v>2.0284912407051353E-2</v>
      </c>
      <c r="D2957" s="2">
        <v>0.97971508759294856</v>
      </c>
      <c r="E2957" s="3">
        <f t="shared" si="46"/>
        <v>1</v>
      </c>
    </row>
    <row r="2958" spans="1:5" x14ac:dyDescent="0.3">
      <c r="A2958" s="2">
        <v>145825</v>
      </c>
      <c r="C2958" s="2">
        <v>2.0285871123158935E-2</v>
      </c>
      <c r="D2958" s="2">
        <v>0.97971412887684106</v>
      </c>
      <c r="E2958" s="3">
        <f t="shared" si="46"/>
        <v>1</v>
      </c>
    </row>
    <row r="2959" spans="1:5" x14ac:dyDescent="0.3">
      <c r="A2959" s="2">
        <v>34683</v>
      </c>
      <c r="C2959" s="2">
        <v>2.0287620492411822E-2</v>
      </c>
      <c r="D2959" s="2">
        <v>0.97971237950758816</v>
      </c>
      <c r="E2959" s="3">
        <f t="shared" si="46"/>
        <v>1</v>
      </c>
    </row>
    <row r="2960" spans="1:5" x14ac:dyDescent="0.3">
      <c r="A2960" s="2">
        <v>186987</v>
      </c>
      <c r="C2960" s="2">
        <v>2.0293750861863916E-2</v>
      </c>
      <c r="D2960" s="2">
        <v>0.97970624913813598</v>
      </c>
      <c r="E2960" s="3">
        <f t="shared" si="46"/>
        <v>1</v>
      </c>
    </row>
    <row r="2961" spans="1:5" x14ac:dyDescent="0.3">
      <c r="A2961" s="2">
        <v>3333</v>
      </c>
      <c r="C2961" s="2">
        <v>2.0304443713063208E-2</v>
      </c>
      <c r="D2961" s="2">
        <v>0.97969555628693683</v>
      </c>
      <c r="E2961" s="3">
        <f t="shared" si="46"/>
        <v>1</v>
      </c>
    </row>
    <row r="2962" spans="1:5" x14ac:dyDescent="0.3">
      <c r="A2962" s="2">
        <v>19471</v>
      </c>
      <c r="C2962" s="2">
        <v>2.031064018228624E-2</v>
      </c>
      <c r="D2962" s="2">
        <v>0.97968935981771388</v>
      </c>
      <c r="E2962" s="3">
        <f t="shared" si="46"/>
        <v>1</v>
      </c>
    </row>
    <row r="2963" spans="1:5" x14ac:dyDescent="0.3">
      <c r="A2963" s="2">
        <v>159556</v>
      </c>
      <c r="C2963" s="2">
        <v>2.032844597517823E-2</v>
      </c>
      <c r="D2963" s="2">
        <v>0.97967155402482187</v>
      </c>
      <c r="E2963" s="3">
        <f t="shared" si="46"/>
        <v>1</v>
      </c>
    </row>
    <row r="2964" spans="1:5" x14ac:dyDescent="0.3">
      <c r="A2964" s="2">
        <v>141756</v>
      </c>
      <c r="C2964" s="2">
        <v>2.0330427783565662E-2</v>
      </c>
      <c r="D2964" s="2">
        <v>0.97966957221643425</v>
      </c>
      <c r="E2964" s="3">
        <f t="shared" si="46"/>
        <v>1</v>
      </c>
    </row>
    <row r="2965" spans="1:5" x14ac:dyDescent="0.3">
      <c r="A2965" s="2">
        <v>149330</v>
      </c>
      <c r="C2965" s="2">
        <v>2.0333404092548857E-2</v>
      </c>
      <c r="D2965" s="2">
        <v>0.9796665959074512</v>
      </c>
      <c r="E2965" s="3">
        <f t="shared" si="46"/>
        <v>1</v>
      </c>
    </row>
    <row r="2966" spans="1:5" x14ac:dyDescent="0.3">
      <c r="A2966" s="2">
        <v>14714</v>
      </c>
      <c r="C2966" s="2">
        <v>2.0363404688555964E-2</v>
      </c>
      <c r="D2966" s="2">
        <v>0.97963659531144409</v>
      </c>
      <c r="E2966" s="3">
        <f t="shared" si="46"/>
        <v>1</v>
      </c>
    </row>
    <row r="2967" spans="1:5" x14ac:dyDescent="0.3">
      <c r="A2967" s="2">
        <v>118208</v>
      </c>
      <c r="C2967" s="2">
        <v>2.0373970896597395E-2</v>
      </c>
      <c r="D2967" s="2">
        <v>0.97962602910340268</v>
      </c>
      <c r="E2967" s="3">
        <f t="shared" si="46"/>
        <v>1</v>
      </c>
    </row>
    <row r="2968" spans="1:5" x14ac:dyDescent="0.3">
      <c r="A2968" s="2">
        <v>142338</v>
      </c>
      <c r="C2968" s="2">
        <v>2.0398009293977976E-2</v>
      </c>
      <c r="D2968" s="2">
        <v>0.97960199070602205</v>
      </c>
      <c r="E2968" s="3">
        <f t="shared" si="46"/>
        <v>1</v>
      </c>
    </row>
    <row r="2969" spans="1:5" x14ac:dyDescent="0.3">
      <c r="A2969" s="2">
        <v>7522</v>
      </c>
      <c r="C2969" s="2">
        <v>2.0417005492724506E-2</v>
      </c>
      <c r="D2969" s="2">
        <v>0.97958299450727537</v>
      </c>
      <c r="E2969" s="3">
        <f t="shared" si="46"/>
        <v>1</v>
      </c>
    </row>
    <row r="2970" spans="1:5" x14ac:dyDescent="0.3">
      <c r="A2970" s="2">
        <v>77677</v>
      </c>
      <c r="C2970" s="2">
        <v>2.0419588354835563E-2</v>
      </c>
      <c r="D2970" s="2">
        <v>0.97958041164516441</v>
      </c>
      <c r="E2970" s="3">
        <f t="shared" si="46"/>
        <v>1</v>
      </c>
    </row>
    <row r="2971" spans="1:5" x14ac:dyDescent="0.3">
      <c r="A2971" s="2">
        <v>80641</v>
      </c>
      <c r="C2971" s="2">
        <v>2.0419983183335683E-2</v>
      </c>
      <c r="D2971" s="2">
        <v>0.97958001681666429</v>
      </c>
      <c r="E2971" s="3">
        <f t="shared" si="46"/>
        <v>1</v>
      </c>
    </row>
    <row r="2972" spans="1:5" x14ac:dyDescent="0.3">
      <c r="A2972" s="2">
        <v>185471</v>
      </c>
      <c r="C2972" s="2">
        <v>2.0425366499504504E-2</v>
      </c>
      <c r="D2972" s="2">
        <v>0.97957463350049556</v>
      </c>
      <c r="E2972" s="3">
        <f t="shared" si="46"/>
        <v>1</v>
      </c>
    </row>
    <row r="2973" spans="1:5" x14ac:dyDescent="0.3">
      <c r="A2973" s="2">
        <v>186273</v>
      </c>
      <c r="C2973" s="2">
        <v>2.0456574561313053E-2</v>
      </c>
      <c r="D2973" s="2">
        <v>0.979543425438687</v>
      </c>
      <c r="E2973" s="3">
        <f t="shared" si="46"/>
        <v>1</v>
      </c>
    </row>
    <row r="2974" spans="1:5" x14ac:dyDescent="0.3">
      <c r="A2974" s="2">
        <v>5554</v>
      </c>
      <c r="C2974" s="2">
        <v>2.0477642099502341E-2</v>
      </c>
      <c r="D2974" s="2">
        <v>0.97952235790049758</v>
      </c>
      <c r="E2974" s="3">
        <f t="shared" si="46"/>
        <v>1</v>
      </c>
    </row>
    <row r="2975" spans="1:5" x14ac:dyDescent="0.3">
      <c r="A2975" s="2">
        <v>43585</v>
      </c>
      <c r="C2975" s="2">
        <v>2.0480472548729804E-2</v>
      </c>
      <c r="D2975" s="2">
        <v>0.97951952745127013</v>
      </c>
      <c r="E2975" s="3">
        <f t="shared" si="46"/>
        <v>1</v>
      </c>
    </row>
    <row r="2976" spans="1:5" x14ac:dyDescent="0.3">
      <c r="A2976" s="2">
        <v>42455</v>
      </c>
      <c r="C2976" s="2">
        <v>2.0492255921130444E-2</v>
      </c>
      <c r="D2976" s="2">
        <v>0.97950774407886965</v>
      </c>
      <c r="E2976" s="3">
        <f t="shared" si="46"/>
        <v>1</v>
      </c>
    </row>
    <row r="2977" spans="1:5" x14ac:dyDescent="0.3">
      <c r="A2977" s="2">
        <v>100043</v>
      </c>
      <c r="C2977" s="2">
        <v>2.0492906472699936E-2</v>
      </c>
      <c r="D2977" s="2">
        <v>0.97950709352730014</v>
      </c>
      <c r="E2977" s="3">
        <f t="shared" si="46"/>
        <v>1</v>
      </c>
    </row>
    <row r="2978" spans="1:5" x14ac:dyDescent="0.3">
      <c r="A2978" s="2">
        <v>86155</v>
      </c>
      <c r="C2978" s="2">
        <v>2.0505909632401328E-2</v>
      </c>
      <c r="D2978" s="2">
        <v>0.9794940903675986</v>
      </c>
      <c r="E2978" s="3">
        <f t="shared" si="46"/>
        <v>1</v>
      </c>
    </row>
    <row r="2979" spans="1:5" x14ac:dyDescent="0.3">
      <c r="A2979" s="2">
        <v>185393</v>
      </c>
      <c r="C2979" s="2">
        <v>2.0526249793690814E-2</v>
      </c>
      <c r="D2979" s="2">
        <v>0.97947375020630922</v>
      </c>
      <c r="E2979" s="3">
        <f t="shared" si="46"/>
        <v>1</v>
      </c>
    </row>
    <row r="2980" spans="1:5" x14ac:dyDescent="0.3">
      <c r="A2980" s="2">
        <v>9319</v>
      </c>
      <c r="C2980" s="2">
        <v>2.0528770694595393E-2</v>
      </c>
      <c r="D2980" s="2">
        <v>0.97947122930540453</v>
      </c>
      <c r="E2980" s="3">
        <f t="shared" si="46"/>
        <v>1</v>
      </c>
    </row>
    <row r="2981" spans="1:5" x14ac:dyDescent="0.3">
      <c r="A2981" s="2">
        <v>43608</v>
      </c>
      <c r="C2981" s="2">
        <v>2.0548174656064903E-2</v>
      </c>
      <c r="D2981" s="2">
        <v>0.97945182534393505</v>
      </c>
      <c r="E2981" s="3">
        <f t="shared" si="46"/>
        <v>1</v>
      </c>
    </row>
    <row r="2982" spans="1:5" x14ac:dyDescent="0.3">
      <c r="A2982" s="2">
        <v>40623</v>
      </c>
      <c r="C2982" s="2">
        <v>2.0590822265204051E-2</v>
      </c>
      <c r="D2982" s="2">
        <v>0.97940917773479597</v>
      </c>
      <c r="E2982" s="3">
        <f t="shared" si="46"/>
        <v>1</v>
      </c>
    </row>
    <row r="2983" spans="1:5" x14ac:dyDescent="0.3">
      <c r="A2983" s="2">
        <v>176716</v>
      </c>
      <c r="C2983" s="2">
        <v>2.060604901896761E-2</v>
      </c>
      <c r="D2983" s="2">
        <v>0.97939395098103232</v>
      </c>
      <c r="E2983" s="3">
        <f t="shared" si="46"/>
        <v>1</v>
      </c>
    </row>
    <row r="2984" spans="1:5" x14ac:dyDescent="0.3">
      <c r="A2984" s="2">
        <v>13281</v>
      </c>
      <c r="C2984" s="2">
        <v>2.0614083450205087E-2</v>
      </c>
      <c r="D2984" s="2">
        <v>0.97938591654979501</v>
      </c>
      <c r="E2984" s="3">
        <f t="shared" si="46"/>
        <v>1</v>
      </c>
    </row>
    <row r="2985" spans="1:5" x14ac:dyDescent="0.3">
      <c r="A2985" s="2">
        <v>108695</v>
      </c>
      <c r="C2985" s="2">
        <v>2.0619321055569191E-2</v>
      </c>
      <c r="D2985" s="2">
        <v>0.9793806789444307</v>
      </c>
      <c r="E2985" s="3">
        <f t="shared" si="46"/>
        <v>1</v>
      </c>
    </row>
    <row r="2986" spans="1:5" x14ac:dyDescent="0.3">
      <c r="A2986" s="2">
        <v>35702</v>
      </c>
      <c r="C2986" s="2">
        <v>2.0623555266425789E-2</v>
      </c>
      <c r="D2986" s="2">
        <v>0.9793764447335741</v>
      </c>
      <c r="E2986" s="3">
        <f t="shared" si="46"/>
        <v>1</v>
      </c>
    </row>
    <row r="2987" spans="1:5" x14ac:dyDescent="0.3">
      <c r="A2987" s="2">
        <v>188231</v>
      </c>
      <c r="C2987" s="2">
        <v>2.0639915350745327E-2</v>
      </c>
      <c r="D2987" s="2">
        <v>0.97936008464925461</v>
      </c>
      <c r="E2987" s="3">
        <f t="shared" si="46"/>
        <v>1</v>
      </c>
    </row>
    <row r="2988" spans="1:5" x14ac:dyDescent="0.3">
      <c r="A2988" s="2">
        <v>55119</v>
      </c>
      <c r="C2988" s="2">
        <v>2.0647598358940273E-2</v>
      </c>
      <c r="D2988" s="2">
        <v>0.97935240164105974</v>
      </c>
      <c r="E2988" s="3">
        <f t="shared" si="46"/>
        <v>1</v>
      </c>
    </row>
    <row r="2989" spans="1:5" x14ac:dyDescent="0.3">
      <c r="A2989" s="2">
        <v>11206</v>
      </c>
      <c r="C2989" s="2">
        <v>2.0650624112618719E-2</v>
      </c>
      <c r="D2989" s="2">
        <v>0.97934937588738125</v>
      </c>
      <c r="E2989" s="3">
        <f t="shared" si="46"/>
        <v>1</v>
      </c>
    </row>
    <row r="2990" spans="1:5" x14ac:dyDescent="0.3">
      <c r="A2990" s="2">
        <v>176761</v>
      </c>
      <c r="C2990" s="2">
        <v>2.068451607715617E-2</v>
      </c>
      <c r="D2990" s="2">
        <v>0.97931548392284373</v>
      </c>
      <c r="E2990" s="3">
        <f t="shared" si="46"/>
        <v>1</v>
      </c>
    </row>
    <row r="2991" spans="1:5" x14ac:dyDescent="0.3">
      <c r="A2991" s="2">
        <v>139335</v>
      </c>
      <c r="C2991" s="2">
        <v>2.0696246384498084E-2</v>
      </c>
      <c r="D2991" s="2">
        <v>0.97930375361550182</v>
      </c>
      <c r="E2991" s="3">
        <f t="shared" si="46"/>
        <v>1</v>
      </c>
    </row>
    <row r="2992" spans="1:5" x14ac:dyDescent="0.3">
      <c r="A2992" s="2">
        <v>181951</v>
      </c>
      <c r="C2992" s="2">
        <v>2.0714258126747931E-2</v>
      </c>
      <c r="D2992" s="2">
        <v>0.97928574187325212</v>
      </c>
      <c r="E2992" s="3">
        <f t="shared" si="46"/>
        <v>1</v>
      </c>
    </row>
    <row r="2993" spans="1:5" x14ac:dyDescent="0.3">
      <c r="A2993" s="2">
        <v>4039</v>
      </c>
      <c r="C2993" s="2">
        <v>2.0719132247641804E-2</v>
      </c>
      <c r="D2993" s="2">
        <v>0.97928086775235823</v>
      </c>
      <c r="E2993" s="3">
        <f t="shared" si="46"/>
        <v>1</v>
      </c>
    </row>
    <row r="2994" spans="1:5" x14ac:dyDescent="0.3">
      <c r="A2994" s="2">
        <v>102704</v>
      </c>
      <c r="C2994" s="2">
        <v>2.0750005976720536E-2</v>
      </c>
      <c r="D2994" s="2">
        <v>0.9792499940232795</v>
      </c>
      <c r="E2994" s="3">
        <f t="shared" si="46"/>
        <v>1</v>
      </c>
    </row>
    <row r="2995" spans="1:5" x14ac:dyDescent="0.3">
      <c r="A2995" s="2">
        <v>2658</v>
      </c>
      <c r="C2995" s="2">
        <v>2.0750486600770481E-2</v>
      </c>
      <c r="D2995" s="2">
        <v>0.97924951339922961</v>
      </c>
      <c r="E2995" s="3">
        <f t="shared" si="46"/>
        <v>1</v>
      </c>
    </row>
    <row r="2996" spans="1:5" x14ac:dyDescent="0.3">
      <c r="A2996" s="2">
        <v>107521</v>
      </c>
      <c r="C2996" s="2">
        <v>2.0752371519818694E-2</v>
      </c>
      <c r="D2996" s="2">
        <v>0.97924762848018132</v>
      </c>
      <c r="E2996" s="3">
        <f t="shared" si="46"/>
        <v>1</v>
      </c>
    </row>
    <row r="2997" spans="1:5" x14ac:dyDescent="0.3">
      <c r="A2997" s="2">
        <v>51040</v>
      </c>
      <c r="C2997" s="2">
        <v>2.075961250808429E-2</v>
      </c>
      <c r="D2997" s="2">
        <v>0.97924038749191566</v>
      </c>
      <c r="E2997" s="3">
        <f t="shared" si="46"/>
        <v>1</v>
      </c>
    </row>
    <row r="2998" spans="1:5" x14ac:dyDescent="0.3">
      <c r="A2998" s="2">
        <v>166629</v>
      </c>
      <c r="C2998" s="2">
        <v>2.078634916835094E-2</v>
      </c>
      <c r="D2998" s="2">
        <v>0.97921365083164902</v>
      </c>
      <c r="E2998" s="3">
        <f t="shared" si="46"/>
        <v>1</v>
      </c>
    </row>
    <row r="2999" spans="1:5" x14ac:dyDescent="0.3">
      <c r="A2999" s="2">
        <v>44740</v>
      </c>
      <c r="C2999" s="2">
        <v>2.0786912547038221E-2</v>
      </c>
      <c r="D2999" s="2">
        <v>0.97921308745296187</v>
      </c>
      <c r="E2999" s="3">
        <f t="shared" si="46"/>
        <v>1</v>
      </c>
    </row>
    <row r="3000" spans="1:5" x14ac:dyDescent="0.3">
      <c r="A3000" s="2">
        <v>118264</v>
      </c>
      <c r="C3000" s="2">
        <v>2.0811630786095648E-2</v>
      </c>
      <c r="D3000" s="2">
        <v>0.9791883692139044</v>
      </c>
      <c r="E3000" s="3">
        <f t="shared" si="46"/>
        <v>1</v>
      </c>
    </row>
    <row r="3001" spans="1:5" x14ac:dyDescent="0.3">
      <c r="A3001" s="2">
        <v>20426</v>
      </c>
      <c r="C3001" s="2">
        <v>2.0813331201461178E-2</v>
      </c>
      <c r="D3001" s="2">
        <v>0.97918666879853888</v>
      </c>
      <c r="E3001" s="3">
        <f t="shared" si="46"/>
        <v>1</v>
      </c>
    </row>
    <row r="3002" spans="1:5" x14ac:dyDescent="0.3">
      <c r="A3002" s="2">
        <v>85325</v>
      </c>
      <c r="C3002" s="2">
        <v>2.0820112450213223E-2</v>
      </c>
      <c r="D3002" s="2">
        <v>0.9791798875497868</v>
      </c>
      <c r="E3002" s="3">
        <f t="shared" si="46"/>
        <v>1</v>
      </c>
    </row>
    <row r="3003" spans="1:5" x14ac:dyDescent="0.3">
      <c r="A3003" s="2">
        <v>102578</v>
      </c>
      <c r="C3003" s="2">
        <v>2.0820167180989602E-2</v>
      </c>
      <c r="D3003" s="2">
        <v>0.97917983281901033</v>
      </c>
      <c r="E3003" s="3">
        <f t="shared" si="46"/>
        <v>1</v>
      </c>
    </row>
    <row r="3004" spans="1:5" x14ac:dyDescent="0.3">
      <c r="A3004" s="2">
        <v>178068</v>
      </c>
      <c r="C3004" s="2">
        <v>2.082493066094011E-2</v>
      </c>
      <c r="D3004" s="2">
        <v>0.97917506933905996</v>
      </c>
      <c r="E3004" s="3">
        <f t="shared" si="46"/>
        <v>1</v>
      </c>
    </row>
    <row r="3005" spans="1:5" x14ac:dyDescent="0.3">
      <c r="A3005" s="2">
        <v>79033</v>
      </c>
      <c r="C3005" s="2">
        <v>2.0828395079055689E-2</v>
      </c>
      <c r="D3005" s="2">
        <v>0.97917160492094435</v>
      </c>
      <c r="E3005" s="3">
        <f t="shared" si="46"/>
        <v>1</v>
      </c>
    </row>
    <row r="3006" spans="1:5" x14ac:dyDescent="0.3">
      <c r="A3006" s="2">
        <v>99483</v>
      </c>
      <c r="C3006" s="2">
        <v>2.083302855879483E-2</v>
      </c>
      <c r="D3006" s="2">
        <v>0.97916697144120513</v>
      </c>
      <c r="E3006" s="3">
        <f t="shared" si="46"/>
        <v>1</v>
      </c>
    </row>
    <row r="3007" spans="1:5" x14ac:dyDescent="0.3">
      <c r="A3007" s="2">
        <v>14594</v>
      </c>
      <c r="C3007" s="2">
        <v>2.0849879831050855E-2</v>
      </c>
      <c r="D3007" s="2">
        <v>0.9791501201689492</v>
      </c>
      <c r="E3007" s="3">
        <f t="shared" si="46"/>
        <v>1</v>
      </c>
    </row>
    <row r="3008" spans="1:5" x14ac:dyDescent="0.3">
      <c r="A3008" s="2">
        <v>181903</v>
      </c>
      <c r="C3008" s="2">
        <v>2.0850800457522065E-2</v>
      </c>
      <c r="D3008" s="2">
        <v>0.97914919954247792</v>
      </c>
      <c r="E3008" s="3">
        <f t="shared" si="46"/>
        <v>1</v>
      </c>
    </row>
    <row r="3009" spans="1:5" x14ac:dyDescent="0.3">
      <c r="A3009" s="2">
        <v>168975</v>
      </c>
      <c r="C3009" s="2">
        <v>2.0876583787776744E-2</v>
      </c>
      <c r="D3009" s="2">
        <v>0.97912341621222332</v>
      </c>
      <c r="E3009" s="3">
        <f t="shared" si="46"/>
        <v>1</v>
      </c>
    </row>
    <row r="3010" spans="1:5" x14ac:dyDescent="0.3">
      <c r="A3010" s="2">
        <v>58266</v>
      </c>
      <c r="C3010" s="2">
        <v>2.0881136571666473E-2</v>
      </c>
      <c r="D3010" s="2">
        <v>0.97911886342833354</v>
      </c>
      <c r="E3010" s="3">
        <f t="shared" si="46"/>
        <v>1</v>
      </c>
    </row>
    <row r="3011" spans="1:5" x14ac:dyDescent="0.3">
      <c r="A3011" s="2">
        <v>107108</v>
      </c>
      <c r="C3011" s="2">
        <v>2.08942708752873E-2</v>
      </c>
      <c r="D3011" s="2">
        <v>0.97910572912471272</v>
      </c>
      <c r="E3011" s="3">
        <f t="shared" ref="E3011:E3074" si="47">IF(D3011&gt;0.9,1,0)</f>
        <v>1</v>
      </c>
    </row>
    <row r="3012" spans="1:5" x14ac:dyDescent="0.3">
      <c r="A3012" s="2">
        <v>109608</v>
      </c>
      <c r="C3012" s="2">
        <v>2.089999965839013E-2</v>
      </c>
      <c r="D3012" s="2">
        <v>0.97910000034160993</v>
      </c>
      <c r="E3012" s="3">
        <f t="shared" si="47"/>
        <v>1</v>
      </c>
    </row>
    <row r="3013" spans="1:5" x14ac:dyDescent="0.3">
      <c r="A3013" s="2">
        <v>86213</v>
      </c>
      <c r="C3013" s="2">
        <v>2.0902336246864515E-2</v>
      </c>
      <c r="D3013" s="2">
        <v>0.97909766375313534</v>
      </c>
      <c r="E3013" s="3">
        <f t="shared" si="47"/>
        <v>1</v>
      </c>
    </row>
    <row r="3014" spans="1:5" x14ac:dyDescent="0.3">
      <c r="A3014" s="2">
        <v>123794</v>
      </c>
      <c r="C3014" s="2">
        <v>2.0915736028439613E-2</v>
      </c>
      <c r="D3014" s="2">
        <v>0.97908426397156034</v>
      </c>
      <c r="E3014" s="3">
        <f t="shared" si="47"/>
        <v>1</v>
      </c>
    </row>
    <row r="3015" spans="1:5" x14ac:dyDescent="0.3">
      <c r="A3015" s="2">
        <v>136704</v>
      </c>
      <c r="C3015" s="2">
        <v>2.0948088611681574E-2</v>
      </c>
      <c r="D3015" s="2">
        <v>0.97905191138831849</v>
      </c>
      <c r="E3015" s="3">
        <f t="shared" si="47"/>
        <v>1</v>
      </c>
    </row>
    <row r="3016" spans="1:5" x14ac:dyDescent="0.3">
      <c r="A3016" s="2">
        <v>23441</v>
      </c>
      <c r="C3016" s="2">
        <v>2.0956642265746419E-2</v>
      </c>
      <c r="D3016" s="2">
        <v>0.97904335773425355</v>
      </c>
      <c r="E3016" s="3">
        <f t="shared" si="47"/>
        <v>1</v>
      </c>
    </row>
    <row r="3017" spans="1:5" x14ac:dyDescent="0.3">
      <c r="A3017" s="2">
        <v>17871</v>
      </c>
      <c r="C3017" s="2">
        <v>2.0970892586257797E-2</v>
      </c>
      <c r="D3017" s="2">
        <v>0.97902910741374216</v>
      </c>
      <c r="E3017" s="3">
        <f t="shared" si="47"/>
        <v>1</v>
      </c>
    </row>
    <row r="3018" spans="1:5" x14ac:dyDescent="0.3">
      <c r="A3018" s="2">
        <v>87480</v>
      </c>
      <c r="C3018" s="2">
        <v>2.0981905000216322E-2</v>
      </c>
      <c r="D3018" s="2">
        <v>0.97901809499978354</v>
      </c>
      <c r="E3018" s="3">
        <f t="shared" si="47"/>
        <v>1</v>
      </c>
    </row>
    <row r="3019" spans="1:5" x14ac:dyDescent="0.3">
      <c r="A3019" s="2">
        <v>115292</v>
      </c>
      <c r="C3019" s="2">
        <v>2.0985075228974345E-2</v>
      </c>
      <c r="D3019" s="2">
        <v>0.9790149247710257</v>
      </c>
      <c r="E3019" s="3">
        <f t="shared" si="47"/>
        <v>1</v>
      </c>
    </row>
    <row r="3020" spans="1:5" x14ac:dyDescent="0.3">
      <c r="A3020" s="2">
        <v>77343</v>
      </c>
      <c r="C3020" s="2">
        <v>2.1006157325595218E-2</v>
      </c>
      <c r="D3020" s="2">
        <v>0.97899384267440481</v>
      </c>
      <c r="E3020" s="3">
        <f t="shared" si="47"/>
        <v>1</v>
      </c>
    </row>
    <row r="3021" spans="1:5" x14ac:dyDescent="0.3">
      <c r="A3021" s="2">
        <v>56350</v>
      </c>
      <c r="C3021" s="2">
        <v>2.1018486875594482E-2</v>
      </c>
      <c r="D3021" s="2">
        <v>0.9789815131244054</v>
      </c>
      <c r="E3021" s="3">
        <f t="shared" si="47"/>
        <v>1</v>
      </c>
    </row>
    <row r="3022" spans="1:5" x14ac:dyDescent="0.3">
      <c r="A3022" s="2">
        <v>176478</v>
      </c>
      <c r="C3022" s="2">
        <v>2.101925800831364E-2</v>
      </c>
      <c r="D3022" s="2">
        <v>0.97898074199168628</v>
      </c>
      <c r="E3022" s="3">
        <f t="shared" si="47"/>
        <v>1</v>
      </c>
    </row>
    <row r="3023" spans="1:5" x14ac:dyDescent="0.3">
      <c r="A3023" s="2">
        <v>134608</v>
      </c>
      <c r="C3023" s="2">
        <v>2.102497020493144E-2</v>
      </c>
      <c r="D3023" s="2">
        <v>0.97897502979506845</v>
      </c>
      <c r="E3023" s="3">
        <f t="shared" si="47"/>
        <v>1</v>
      </c>
    </row>
    <row r="3024" spans="1:5" x14ac:dyDescent="0.3">
      <c r="A3024" s="2">
        <v>164174</v>
      </c>
      <c r="C3024" s="2">
        <v>2.102668089842365E-2</v>
      </c>
      <c r="D3024" s="2">
        <v>0.97897331910157637</v>
      </c>
      <c r="E3024" s="3">
        <f t="shared" si="47"/>
        <v>1</v>
      </c>
    </row>
    <row r="3025" spans="1:5" x14ac:dyDescent="0.3">
      <c r="A3025" s="2">
        <v>39138</v>
      </c>
      <c r="C3025" s="2">
        <v>2.1041557950146048E-2</v>
      </c>
      <c r="D3025" s="2">
        <v>0.97895844204985394</v>
      </c>
      <c r="E3025" s="3">
        <f t="shared" si="47"/>
        <v>1</v>
      </c>
    </row>
    <row r="3026" spans="1:5" x14ac:dyDescent="0.3">
      <c r="A3026" s="2">
        <v>151770</v>
      </c>
      <c r="C3026" s="2">
        <v>2.104351172371165E-2</v>
      </c>
      <c r="D3026" s="2">
        <v>0.97895648827628834</v>
      </c>
      <c r="E3026" s="3">
        <f t="shared" si="47"/>
        <v>1</v>
      </c>
    </row>
    <row r="3027" spans="1:5" x14ac:dyDescent="0.3">
      <c r="A3027" s="2">
        <v>11265</v>
      </c>
      <c r="C3027" s="2">
        <v>2.1046636535254192E-2</v>
      </c>
      <c r="D3027" s="2">
        <v>0.97895336346474582</v>
      </c>
      <c r="E3027" s="3">
        <f t="shared" si="47"/>
        <v>1</v>
      </c>
    </row>
    <row r="3028" spans="1:5" x14ac:dyDescent="0.3">
      <c r="A3028" s="2">
        <v>170534</v>
      </c>
      <c r="C3028" s="2">
        <v>2.1046648528836021E-2</v>
      </c>
      <c r="D3028" s="2">
        <v>0.97895335147116391</v>
      </c>
      <c r="E3028" s="3">
        <f t="shared" si="47"/>
        <v>1</v>
      </c>
    </row>
    <row r="3029" spans="1:5" x14ac:dyDescent="0.3">
      <c r="A3029" s="2">
        <v>17933</v>
      </c>
      <c r="C3029" s="2">
        <v>2.1046921366647993E-2</v>
      </c>
      <c r="D3029" s="2">
        <v>0.97895307863335201</v>
      </c>
      <c r="E3029" s="3">
        <f t="shared" si="47"/>
        <v>1</v>
      </c>
    </row>
    <row r="3030" spans="1:5" x14ac:dyDescent="0.3">
      <c r="A3030" s="2">
        <v>63657</v>
      </c>
      <c r="C3030" s="2">
        <v>2.1059747519005634E-2</v>
      </c>
      <c r="D3030" s="2">
        <v>0.97894025248099437</v>
      </c>
      <c r="E3030" s="3">
        <f t="shared" si="47"/>
        <v>1</v>
      </c>
    </row>
    <row r="3031" spans="1:5" x14ac:dyDescent="0.3">
      <c r="A3031" s="2">
        <v>81931</v>
      </c>
      <c r="C3031" s="2">
        <v>2.1063786925916057E-2</v>
      </c>
      <c r="D3031" s="2">
        <v>0.97893621307408396</v>
      </c>
      <c r="E3031" s="3">
        <f t="shared" si="47"/>
        <v>1</v>
      </c>
    </row>
    <row r="3032" spans="1:5" x14ac:dyDescent="0.3">
      <c r="A3032" s="2">
        <v>161150</v>
      </c>
      <c r="C3032" s="2">
        <v>2.1103082323551518E-2</v>
      </c>
      <c r="D3032" s="2">
        <v>0.97889691767644837</v>
      </c>
      <c r="E3032" s="3">
        <f t="shared" si="47"/>
        <v>1</v>
      </c>
    </row>
    <row r="3033" spans="1:5" x14ac:dyDescent="0.3">
      <c r="A3033" s="2">
        <v>108214</v>
      </c>
      <c r="C3033" s="2">
        <v>2.1107470703047682E-2</v>
      </c>
      <c r="D3033" s="2">
        <v>0.97889252929695225</v>
      </c>
      <c r="E3033" s="3">
        <f t="shared" si="47"/>
        <v>1</v>
      </c>
    </row>
    <row r="3034" spans="1:5" x14ac:dyDescent="0.3">
      <c r="A3034" s="2">
        <v>40204</v>
      </c>
      <c r="C3034" s="2">
        <v>2.1127150324667256E-2</v>
      </c>
      <c r="D3034" s="2">
        <v>0.97887284967533272</v>
      </c>
      <c r="E3034" s="3">
        <f t="shared" si="47"/>
        <v>1</v>
      </c>
    </row>
    <row r="3035" spans="1:5" x14ac:dyDescent="0.3">
      <c r="A3035" s="2">
        <v>136901</v>
      </c>
      <c r="C3035" s="2">
        <v>2.1138765683204164E-2</v>
      </c>
      <c r="D3035" s="2">
        <v>0.97886123431679584</v>
      </c>
      <c r="E3035" s="3">
        <f t="shared" si="47"/>
        <v>1</v>
      </c>
    </row>
    <row r="3036" spans="1:5" x14ac:dyDescent="0.3">
      <c r="A3036" s="2">
        <v>84243</v>
      </c>
      <c r="C3036" s="2">
        <v>2.1148685642102722E-2</v>
      </c>
      <c r="D3036" s="2">
        <v>0.9788513143578973</v>
      </c>
      <c r="E3036" s="3">
        <f t="shared" si="47"/>
        <v>1</v>
      </c>
    </row>
    <row r="3037" spans="1:5" x14ac:dyDescent="0.3">
      <c r="A3037" s="2">
        <v>94634</v>
      </c>
      <c r="C3037" s="2">
        <v>2.1150618547349332E-2</v>
      </c>
      <c r="D3037" s="2">
        <v>0.97884938145265066</v>
      </c>
      <c r="E3037" s="3">
        <f t="shared" si="47"/>
        <v>1</v>
      </c>
    </row>
    <row r="3038" spans="1:5" x14ac:dyDescent="0.3">
      <c r="A3038" s="2">
        <v>132830</v>
      </c>
      <c r="C3038" s="2">
        <v>2.1155376860627351E-2</v>
      </c>
      <c r="D3038" s="2">
        <v>0.97884462313937259</v>
      </c>
      <c r="E3038" s="3">
        <f t="shared" si="47"/>
        <v>1</v>
      </c>
    </row>
    <row r="3039" spans="1:5" x14ac:dyDescent="0.3">
      <c r="A3039" s="2">
        <v>42615</v>
      </c>
      <c r="C3039" s="2">
        <v>2.1163496168050494E-2</v>
      </c>
      <c r="D3039" s="2">
        <v>0.97883650383194953</v>
      </c>
      <c r="E3039" s="3">
        <f t="shared" si="47"/>
        <v>1</v>
      </c>
    </row>
    <row r="3040" spans="1:5" x14ac:dyDescent="0.3">
      <c r="A3040" s="2">
        <v>157133</v>
      </c>
      <c r="C3040" s="2">
        <v>2.1167390024236878E-2</v>
      </c>
      <c r="D3040" s="2">
        <v>0.97883260997576316</v>
      </c>
      <c r="E3040" s="3">
        <f t="shared" si="47"/>
        <v>1</v>
      </c>
    </row>
    <row r="3041" spans="1:5" x14ac:dyDescent="0.3">
      <c r="A3041" s="2">
        <v>186777</v>
      </c>
      <c r="C3041" s="2">
        <v>2.117138588733164E-2</v>
      </c>
      <c r="D3041" s="2">
        <v>0.9788286141126683</v>
      </c>
      <c r="E3041" s="3">
        <f t="shared" si="47"/>
        <v>1</v>
      </c>
    </row>
    <row r="3042" spans="1:5" x14ac:dyDescent="0.3">
      <c r="A3042" s="2">
        <v>105883</v>
      </c>
      <c r="C3042" s="2">
        <v>2.1189822450989663E-2</v>
      </c>
      <c r="D3042" s="2">
        <v>0.97881017754901034</v>
      </c>
      <c r="E3042" s="3">
        <f t="shared" si="47"/>
        <v>1</v>
      </c>
    </row>
    <row r="3043" spans="1:5" x14ac:dyDescent="0.3">
      <c r="A3043" s="2">
        <v>124542</v>
      </c>
      <c r="C3043" s="2">
        <v>2.1205674005439878E-2</v>
      </c>
      <c r="D3043" s="2">
        <v>0.97879432599456007</v>
      </c>
      <c r="E3043" s="3">
        <f t="shared" si="47"/>
        <v>1</v>
      </c>
    </row>
    <row r="3044" spans="1:5" x14ac:dyDescent="0.3">
      <c r="A3044" s="2">
        <v>67285</v>
      </c>
      <c r="C3044" s="2">
        <v>2.1237983418831978E-2</v>
      </c>
      <c r="D3044" s="2">
        <v>0.97876201658116813</v>
      </c>
      <c r="E3044" s="3">
        <f t="shared" si="47"/>
        <v>1</v>
      </c>
    </row>
    <row r="3045" spans="1:5" x14ac:dyDescent="0.3">
      <c r="A3045" s="2">
        <v>157616</v>
      </c>
      <c r="C3045" s="2">
        <v>2.127603019484282E-2</v>
      </c>
      <c r="D3045" s="2">
        <v>0.9787239698051573</v>
      </c>
      <c r="E3045" s="3">
        <f t="shared" si="47"/>
        <v>1</v>
      </c>
    </row>
    <row r="3046" spans="1:5" x14ac:dyDescent="0.3">
      <c r="A3046" s="2">
        <v>106836</v>
      </c>
      <c r="C3046" s="2">
        <v>2.1306493500414251E-2</v>
      </c>
      <c r="D3046" s="2">
        <v>0.97869350649958586</v>
      </c>
      <c r="E3046" s="3">
        <f t="shared" si="47"/>
        <v>1</v>
      </c>
    </row>
    <row r="3047" spans="1:5" x14ac:dyDescent="0.3">
      <c r="A3047" s="2">
        <v>171194</v>
      </c>
      <c r="C3047" s="2">
        <v>2.1310506745333611E-2</v>
      </c>
      <c r="D3047" s="2">
        <v>0.97868949325466648</v>
      </c>
      <c r="E3047" s="3">
        <f t="shared" si="47"/>
        <v>1</v>
      </c>
    </row>
    <row r="3048" spans="1:5" x14ac:dyDescent="0.3">
      <c r="A3048" s="2">
        <v>190337</v>
      </c>
      <c r="C3048" s="2">
        <v>2.1338874350430827E-2</v>
      </c>
      <c r="D3048" s="2">
        <v>0.9786611256495692</v>
      </c>
      <c r="E3048" s="3">
        <f t="shared" si="47"/>
        <v>1</v>
      </c>
    </row>
    <row r="3049" spans="1:5" x14ac:dyDescent="0.3">
      <c r="A3049" s="2">
        <v>57197</v>
      </c>
      <c r="C3049" s="2">
        <v>2.1356799637425986E-2</v>
      </c>
      <c r="D3049" s="2">
        <v>0.97864320036257402</v>
      </c>
      <c r="E3049" s="3">
        <f t="shared" si="47"/>
        <v>1</v>
      </c>
    </row>
    <row r="3050" spans="1:5" x14ac:dyDescent="0.3">
      <c r="A3050" s="2">
        <v>84050</v>
      </c>
      <c r="C3050" s="2">
        <v>2.137959069576097E-2</v>
      </c>
      <c r="D3050" s="2">
        <v>0.97862040930423899</v>
      </c>
      <c r="E3050" s="3">
        <f t="shared" si="47"/>
        <v>1</v>
      </c>
    </row>
    <row r="3051" spans="1:5" x14ac:dyDescent="0.3">
      <c r="A3051" s="2">
        <v>10821</v>
      </c>
      <c r="C3051" s="2">
        <v>2.1398236345367857E-2</v>
      </c>
      <c r="D3051" s="2">
        <v>0.97860176365463225</v>
      </c>
      <c r="E3051" s="3">
        <f t="shared" si="47"/>
        <v>1</v>
      </c>
    </row>
    <row r="3052" spans="1:5" x14ac:dyDescent="0.3">
      <c r="A3052" s="2">
        <v>59163</v>
      </c>
      <c r="C3052" s="2">
        <v>2.1413081025932468E-2</v>
      </c>
      <c r="D3052" s="2">
        <v>0.97858691897406747</v>
      </c>
      <c r="E3052" s="3">
        <f t="shared" si="47"/>
        <v>1</v>
      </c>
    </row>
    <row r="3053" spans="1:5" x14ac:dyDescent="0.3">
      <c r="A3053" s="2">
        <v>56791</v>
      </c>
      <c r="C3053" s="2">
        <v>2.1429557123611886E-2</v>
      </c>
      <c r="D3053" s="2">
        <v>0.97857044287638817</v>
      </c>
      <c r="E3053" s="3">
        <f t="shared" si="47"/>
        <v>1</v>
      </c>
    </row>
    <row r="3054" spans="1:5" x14ac:dyDescent="0.3">
      <c r="A3054" s="2">
        <v>175392</v>
      </c>
      <c r="C3054" s="2">
        <v>2.1438189924611013E-2</v>
      </c>
      <c r="D3054" s="2">
        <v>0.978561810075389</v>
      </c>
      <c r="E3054" s="3">
        <f t="shared" si="47"/>
        <v>1</v>
      </c>
    </row>
    <row r="3055" spans="1:5" x14ac:dyDescent="0.3">
      <c r="A3055" s="2">
        <v>66354</v>
      </c>
      <c r="C3055" s="2">
        <v>2.1453301789890477E-2</v>
      </c>
      <c r="D3055" s="2">
        <v>0.97854669821010942</v>
      </c>
      <c r="E3055" s="3">
        <f t="shared" si="47"/>
        <v>1</v>
      </c>
    </row>
    <row r="3056" spans="1:5" x14ac:dyDescent="0.3">
      <c r="A3056" s="2">
        <v>168169</v>
      </c>
      <c r="C3056" s="2">
        <v>2.1459293482832546E-2</v>
      </c>
      <c r="D3056" s="2">
        <v>0.9785407065171674</v>
      </c>
      <c r="E3056" s="3">
        <f t="shared" si="47"/>
        <v>1</v>
      </c>
    </row>
    <row r="3057" spans="1:5" x14ac:dyDescent="0.3">
      <c r="A3057" s="2">
        <v>163601</v>
      </c>
      <c r="C3057" s="2">
        <v>2.1463269540510612E-2</v>
      </c>
      <c r="D3057" s="2">
        <v>0.97853673045948941</v>
      </c>
      <c r="E3057" s="3">
        <f t="shared" si="47"/>
        <v>1</v>
      </c>
    </row>
    <row r="3058" spans="1:5" x14ac:dyDescent="0.3">
      <c r="A3058" s="2">
        <v>78204</v>
      </c>
      <c r="C3058" s="2">
        <v>2.1465034022251191E-2</v>
      </c>
      <c r="D3058" s="2">
        <v>0.97853496597774892</v>
      </c>
      <c r="E3058" s="3">
        <f t="shared" si="47"/>
        <v>1</v>
      </c>
    </row>
    <row r="3059" spans="1:5" x14ac:dyDescent="0.3">
      <c r="A3059" s="2">
        <v>112661</v>
      </c>
      <c r="C3059" s="2">
        <v>2.1476250730897775E-2</v>
      </c>
      <c r="D3059" s="2">
        <v>0.97852374926910235</v>
      </c>
      <c r="E3059" s="3">
        <f t="shared" si="47"/>
        <v>1</v>
      </c>
    </row>
    <row r="3060" spans="1:5" x14ac:dyDescent="0.3">
      <c r="A3060" s="2">
        <v>79397</v>
      </c>
      <c r="C3060" s="2">
        <v>2.150757284210204E-2</v>
      </c>
      <c r="D3060" s="2">
        <v>0.97849242715789797</v>
      </c>
      <c r="E3060" s="3">
        <f t="shared" si="47"/>
        <v>1</v>
      </c>
    </row>
    <row r="3061" spans="1:5" x14ac:dyDescent="0.3">
      <c r="A3061" s="2">
        <v>73793</v>
      </c>
      <c r="C3061" s="2">
        <v>2.1507962027903088E-2</v>
      </c>
      <c r="D3061" s="2">
        <v>0.97849203797209694</v>
      </c>
      <c r="E3061" s="3">
        <f t="shared" si="47"/>
        <v>1</v>
      </c>
    </row>
    <row r="3062" spans="1:5" x14ac:dyDescent="0.3">
      <c r="A3062" s="2">
        <v>104406</v>
      </c>
      <c r="C3062" s="2">
        <v>2.1517965810080364E-2</v>
      </c>
      <c r="D3062" s="2">
        <v>0.97848203418991964</v>
      </c>
      <c r="E3062" s="3">
        <f t="shared" si="47"/>
        <v>1</v>
      </c>
    </row>
    <row r="3063" spans="1:5" x14ac:dyDescent="0.3">
      <c r="A3063" s="2">
        <v>8743</v>
      </c>
      <c r="C3063" s="2">
        <v>2.15250392282011E-2</v>
      </c>
      <c r="D3063" s="2">
        <v>0.97847496077179885</v>
      </c>
      <c r="E3063" s="3">
        <f t="shared" si="47"/>
        <v>1</v>
      </c>
    </row>
    <row r="3064" spans="1:5" x14ac:dyDescent="0.3">
      <c r="A3064" s="2">
        <v>191193</v>
      </c>
      <c r="C3064" s="2">
        <v>2.1525588104488211E-2</v>
      </c>
      <c r="D3064" s="2">
        <v>0.97847441189551188</v>
      </c>
      <c r="E3064" s="3">
        <f t="shared" si="47"/>
        <v>1</v>
      </c>
    </row>
    <row r="3065" spans="1:5" x14ac:dyDescent="0.3">
      <c r="A3065" s="2">
        <v>130943</v>
      </c>
      <c r="C3065" s="2">
        <v>2.1582560030699697E-2</v>
      </c>
      <c r="D3065" s="2">
        <v>0.97841743996930031</v>
      </c>
      <c r="E3065" s="3">
        <f t="shared" si="47"/>
        <v>1</v>
      </c>
    </row>
    <row r="3066" spans="1:5" x14ac:dyDescent="0.3">
      <c r="A3066" s="2">
        <v>188875</v>
      </c>
      <c r="C3066" s="2">
        <v>2.1594577701555477E-2</v>
      </c>
      <c r="D3066" s="2">
        <v>0.97840542229844452</v>
      </c>
      <c r="E3066" s="3">
        <f t="shared" si="47"/>
        <v>1</v>
      </c>
    </row>
    <row r="3067" spans="1:5" x14ac:dyDescent="0.3">
      <c r="A3067" s="2">
        <v>106402</v>
      </c>
      <c r="C3067" s="2">
        <v>2.1668343662102157E-2</v>
      </c>
      <c r="D3067" s="2">
        <v>0.97833165633789787</v>
      </c>
      <c r="E3067" s="3">
        <f t="shared" si="47"/>
        <v>1</v>
      </c>
    </row>
    <row r="3068" spans="1:5" x14ac:dyDescent="0.3">
      <c r="A3068" s="2">
        <v>31753</v>
      </c>
      <c r="C3068" s="2">
        <v>2.1673309843096452E-2</v>
      </c>
      <c r="D3068" s="2">
        <v>0.97832669015690354</v>
      </c>
      <c r="E3068" s="3">
        <f t="shared" si="47"/>
        <v>1</v>
      </c>
    </row>
    <row r="3069" spans="1:5" x14ac:dyDescent="0.3">
      <c r="A3069" s="2">
        <v>119320</v>
      </c>
      <c r="C3069" s="2">
        <v>2.1718702378132934E-2</v>
      </c>
      <c r="D3069" s="2">
        <v>0.978281297621867</v>
      </c>
      <c r="E3069" s="3">
        <f t="shared" si="47"/>
        <v>1</v>
      </c>
    </row>
    <row r="3070" spans="1:5" x14ac:dyDescent="0.3">
      <c r="A3070" s="2">
        <v>6662</v>
      </c>
      <c r="C3070" s="2">
        <v>2.177419037223639E-2</v>
      </c>
      <c r="D3070" s="2">
        <v>0.97822580962776362</v>
      </c>
      <c r="E3070" s="3">
        <f t="shared" si="47"/>
        <v>1</v>
      </c>
    </row>
    <row r="3071" spans="1:5" x14ac:dyDescent="0.3">
      <c r="A3071" s="2">
        <v>188243</v>
      </c>
      <c r="C3071" s="2">
        <v>2.1776743675356269E-2</v>
      </c>
      <c r="D3071" s="2">
        <v>0.97822325632464369</v>
      </c>
      <c r="E3071" s="3">
        <f t="shared" si="47"/>
        <v>1</v>
      </c>
    </row>
    <row r="3072" spans="1:5" x14ac:dyDescent="0.3">
      <c r="A3072" s="2">
        <v>136334</v>
      </c>
      <c r="C3072" s="2">
        <v>2.1792901785331508E-2</v>
      </c>
      <c r="D3072" s="2">
        <v>0.97820709821466845</v>
      </c>
      <c r="E3072" s="3">
        <f t="shared" si="47"/>
        <v>1</v>
      </c>
    </row>
    <row r="3073" spans="1:5" x14ac:dyDescent="0.3">
      <c r="A3073" s="2">
        <v>77548</v>
      </c>
      <c r="C3073" s="2">
        <v>2.1803622461615213E-2</v>
      </c>
      <c r="D3073" s="2">
        <v>0.97819637753838473</v>
      </c>
      <c r="E3073" s="3">
        <f t="shared" si="47"/>
        <v>1</v>
      </c>
    </row>
    <row r="3074" spans="1:5" x14ac:dyDescent="0.3">
      <c r="A3074" s="2">
        <v>174730</v>
      </c>
      <c r="C3074" s="2">
        <v>2.1805118419673246E-2</v>
      </c>
      <c r="D3074" s="2">
        <v>0.97819488158032675</v>
      </c>
      <c r="E3074" s="3">
        <f t="shared" si="47"/>
        <v>1</v>
      </c>
    </row>
    <row r="3075" spans="1:5" x14ac:dyDescent="0.3">
      <c r="A3075" s="2">
        <v>112583</v>
      </c>
      <c r="C3075" s="2">
        <v>2.1806508869124858E-2</v>
      </c>
      <c r="D3075" s="2">
        <v>0.97819349113087506</v>
      </c>
      <c r="E3075" s="3">
        <f t="shared" ref="E3075:E3138" si="48">IF(D3075&gt;0.9,1,0)</f>
        <v>1</v>
      </c>
    </row>
    <row r="3076" spans="1:5" x14ac:dyDescent="0.3">
      <c r="A3076" s="2">
        <v>118143</v>
      </c>
      <c r="C3076" s="2">
        <v>2.1807229864724956E-2</v>
      </c>
      <c r="D3076" s="2">
        <v>0.97819277013527517</v>
      </c>
      <c r="E3076" s="3">
        <f t="shared" si="48"/>
        <v>1</v>
      </c>
    </row>
    <row r="3077" spans="1:5" x14ac:dyDescent="0.3">
      <c r="A3077" s="2">
        <v>176279</v>
      </c>
      <c r="C3077" s="2">
        <v>2.1814876712494952E-2</v>
      </c>
      <c r="D3077" s="2">
        <v>0.97818512328750507</v>
      </c>
      <c r="E3077" s="3">
        <f t="shared" si="48"/>
        <v>1</v>
      </c>
    </row>
    <row r="3078" spans="1:5" x14ac:dyDescent="0.3">
      <c r="A3078" s="2">
        <v>11216</v>
      </c>
      <c r="C3078" s="2">
        <v>2.1824153042493515E-2</v>
      </c>
      <c r="D3078" s="2">
        <v>0.97817584695750659</v>
      </c>
      <c r="E3078" s="3">
        <f t="shared" si="48"/>
        <v>1</v>
      </c>
    </row>
    <row r="3079" spans="1:5" x14ac:dyDescent="0.3">
      <c r="A3079" s="2">
        <v>151083</v>
      </c>
      <c r="C3079" s="2">
        <v>2.1842444688112628E-2</v>
      </c>
      <c r="D3079" s="2">
        <v>0.97815755531188742</v>
      </c>
      <c r="E3079" s="3">
        <f t="shared" si="48"/>
        <v>1</v>
      </c>
    </row>
    <row r="3080" spans="1:5" x14ac:dyDescent="0.3">
      <c r="A3080" s="2">
        <v>87568</v>
      </c>
      <c r="C3080" s="2">
        <v>2.1852898844474465E-2</v>
      </c>
      <c r="D3080" s="2">
        <v>0.9781471011555255</v>
      </c>
      <c r="E3080" s="3">
        <f t="shared" si="48"/>
        <v>1</v>
      </c>
    </row>
    <row r="3081" spans="1:5" x14ac:dyDescent="0.3">
      <c r="A3081" s="2">
        <v>43240</v>
      </c>
      <c r="C3081" s="2">
        <v>2.1854159616506264E-2</v>
      </c>
      <c r="D3081" s="2">
        <v>0.97814584038349373</v>
      </c>
      <c r="E3081" s="3">
        <f t="shared" si="48"/>
        <v>1</v>
      </c>
    </row>
    <row r="3082" spans="1:5" x14ac:dyDescent="0.3">
      <c r="A3082" s="2">
        <v>147100</v>
      </c>
      <c r="C3082" s="2">
        <v>2.1865172506944204E-2</v>
      </c>
      <c r="D3082" s="2">
        <v>0.97813482749305569</v>
      </c>
      <c r="E3082" s="3">
        <f t="shared" si="48"/>
        <v>1</v>
      </c>
    </row>
    <row r="3083" spans="1:5" x14ac:dyDescent="0.3">
      <c r="A3083" s="2">
        <v>99439</v>
      </c>
      <c r="C3083" s="2">
        <v>2.1865901274520001E-2</v>
      </c>
      <c r="D3083" s="2">
        <v>0.97813409872547996</v>
      </c>
      <c r="E3083" s="3">
        <f t="shared" si="48"/>
        <v>1</v>
      </c>
    </row>
    <row r="3084" spans="1:5" x14ac:dyDescent="0.3">
      <c r="A3084" s="2">
        <v>139953</v>
      </c>
      <c r="C3084" s="2">
        <v>2.1895511006328004E-2</v>
      </c>
      <c r="D3084" s="2">
        <v>0.97810448899367197</v>
      </c>
      <c r="E3084" s="3">
        <f t="shared" si="48"/>
        <v>1</v>
      </c>
    </row>
    <row r="3085" spans="1:5" x14ac:dyDescent="0.3">
      <c r="A3085" s="2">
        <v>74035</v>
      </c>
      <c r="C3085" s="2">
        <v>2.1943207610773181E-2</v>
      </c>
      <c r="D3085" s="2">
        <v>0.97805679238922671</v>
      </c>
      <c r="E3085" s="3">
        <f t="shared" si="48"/>
        <v>1</v>
      </c>
    </row>
    <row r="3086" spans="1:5" x14ac:dyDescent="0.3">
      <c r="A3086" s="2">
        <v>140449</v>
      </c>
      <c r="C3086" s="2">
        <v>2.1964172589178176E-2</v>
      </c>
      <c r="D3086" s="2">
        <v>0.97803582741082185</v>
      </c>
      <c r="E3086" s="3">
        <f t="shared" si="48"/>
        <v>1</v>
      </c>
    </row>
    <row r="3087" spans="1:5" x14ac:dyDescent="0.3">
      <c r="A3087" s="2">
        <v>185335</v>
      </c>
      <c r="C3087" s="2">
        <v>2.1967585162553781E-2</v>
      </c>
      <c r="D3087" s="2">
        <v>0.97803241483744618</v>
      </c>
      <c r="E3087" s="3">
        <f t="shared" si="48"/>
        <v>1</v>
      </c>
    </row>
    <row r="3088" spans="1:5" x14ac:dyDescent="0.3">
      <c r="A3088" s="2">
        <v>23102</v>
      </c>
      <c r="C3088" s="2">
        <v>2.1974308216640953E-2</v>
      </c>
      <c r="D3088" s="2">
        <v>0.97802569178335907</v>
      </c>
      <c r="E3088" s="3">
        <f t="shared" si="48"/>
        <v>1</v>
      </c>
    </row>
    <row r="3089" spans="1:5" x14ac:dyDescent="0.3">
      <c r="A3089" s="2">
        <v>83903</v>
      </c>
      <c r="C3089" s="2">
        <v>2.1976792290870586E-2</v>
      </c>
      <c r="D3089" s="2">
        <v>0.97802320770912943</v>
      </c>
      <c r="E3089" s="3">
        <f t="shared" si="48"/>
        <v>1</v>
      </c>
    </row>
    <row r="3090" spans="1:5" x14ac:dyDescent="0.3">
      <c r="A3090" s="2">
        <v>138507</v>
      </c>
      <c r="C3090" s="2">
        <v>2.198888785472802E-2</v>
      </c>
      <c r="D3090" s="2">
        <v>0.97801111214527192</v>
      </c>
      <c r="E3090" s="3">
        <f t="shared" si="48"/>
        <v>1</v>
      </c>
    </row>
    <row r="3091" spans="1:5" x14ac:dyDescent="0.3">
      <c r="A3091" s="2">
        <v>109783</v>
      </c>
      <c r="C3091" s="2">
        <v>2.2019063319248567E-2</v>
      </c>
      <c r="D3091" s="2">
        <v>0.97798093668075148</v>
      </c>
      <c r="E3091" s="3">
        <f t="shared" si="48"/>
        <v>1</v>
      </c>
    </row>
    <row r="3092" spans="1:5" x14ac:dyDescent="0.3">
      <c r="A3092" s="2">
        <v>54803</v>
      </c>
      <c r="C3092" s="2">
        <v>2.2036176931272865E-2</v>
      </c>
      <c r="D3092" s="2">
        <v>0.9779638230687272</v>
      </c>
      <c r="E3092" s="3">
        <f t="shared" si="48"/>
        <v>1</v>
      </c>
    </row>
    <row r="3093" spans="1:5" x14ac:dyDescent="0.3">
      <c r="A3093" s="2">
        <v>169519</v>
      </c>
      <c r="C3093" s="2">
        <v>2.2041180448700095E-2</v>
      </c>
      <c r="D3093" s="2">
        <v>0.97795881955129993</v>
      </c>
      <c r="E3093" s="3">
        <f t="shared" si="48"/>
        <v>1</v>
      </c>
    </row>
    <row r="3094" spans="1:5" x14ac:dyDescent="0.3">
      <c r="A3094" s="2">
        <v>72734</v>
      </c>
      <c r="C3094" s="2">
        <v>2.206034879246855E-2</v>
      </c>
      <c r="D3094" s="2">
        <v>0.97793965120753146</v>
      </c>
      <c r="E3094" s="3">
        <f t="shared" si="48"/>
        <v>1</v>
      </c>
    </row>
    <row r="3095" spans="1:5" x14ac:dyDescent="0.3">
      <c r="A3095" s="2">
        <v>86886</v>
      </c>
      <c r="C3095" s="2">
        <v>2.2068203948669273E-2</v>
      </c>
      <c r="D3095" s="2">
        <v>0.97793179605133085</v>
      </c>
      <c r="E3095" s="3">
        <f t="shared" si="48"/>
        <v>1</v>
      </c>
    </row>
    <row r="3096" spans="1:5" x14ac:dyDescent="0.3">
      <c r="A3096" s="2">
        <v>20554</v>
      </c>
      <c r="C3096" s="2">
        <v>2.2099129283132256E-2</v>
      </c>
      <c r="D3096" s="2">
        <v>0.97790087071686771</v>
      </c>
      <c r="E3096" s="3">
        <f t="shared" si="48"/>
        <v>1</v>
      </c>
    </row>
    <row r="3097" spans="1:5" x14ac:dyDescent="0.3">
      <c r="A3097" s="2">
        <v>164127</v>
      </c>
      <c r="C3097" s="2">
        <v>2.2103891810565844E-2</v>
      </c>
      <c r="D3097" s="2">
        <v>0.97789610818943418</v>
      </c>
      <c r="E3097" s="3">
        <f t="shared" si="48"/>
        <v>1</v>
      </c>
    </row>
    <row r="3098" spans="1:5" x14ac:dyDescent="0.3">
      <c r="A3098" s="2">
        <v>41433</v>
      </c>
      <c r="C3098" s="2">
        <v>2.2120044622686498E-2</v>
      </c>
      <c r="D3098" s="2">
        <v>0.97787995537731354</v>
      </c>
      <c r="E3098" s="3">
        <f t="shared" si="48"/>
        <v>1</v>
      </c>
    </row>
    <row r="3099" spans="1:5" x14ac:dyDescent="0.3">
      <c r="A3099" s="2">
        <v>25563</v>
      </c>
      <c r="C3099" s="2">
        <v>2.2121505180485255E-2</v>
      </c>
      <c r="D3099" s="2">
        <v>0.97787849481951461</v>
      </c>
      <c r="E3099" s="3">
        <f t="shared" si="48"/>
        <v>1</v>
      </c>
    </row>
    <row r="3100" spans="1:5" x14ac:dyDescent="0.3">
      <c r="A3100" s="2">
        <v>93062</v>
      </c>
      <c r="C3100" s="2">
        <v>2.2124464870561855E-2</v>
      </c>
      <c r="D3100" s="2">
        <v>0.97787553512943814</v>
      </c>
      <c r="E3100" s="3">
        <f t="shared" si="48"/>
        <v>1</v>
      </c>
    </row>
    <row r="3101" spans="1:5" x14ac:dyDescent="0.3">
      <c r="A3101" s="2">
        <v>147608</v>
      </c>
      <c r="C3101" s="2">
        <v>2.2157607168297459E-2</v>
      </c>
      <c r="D3101" s="2">
        <v>0.97784239283170249</v>
      </c>
      <c r="E3101" s="3">
        <f t="shared" si="48"/>
        <v>1</v>
      </c>
    </row>
    <row r="3102" spans="1:5" x14ac:dyDescent="0.3">
      <c r="A3102" s="2">
        <v>84626</v>
      </c>
      <c r="C3102" s="2">
        <v>2.2158028812673428E-2</v>
      </c>
      <c r="D3102" s="2">
        <v>0.97784197118732663</v>
      </c>
      <c r="E3102" s="3">
        <f t="shared" si="48"/>
        <v>1</v>
      </c>
    </row>
    <row r="3103" spans="1:5" x14ac:dyDescent="0.3">
      <c r="A3103" s="2">
        <v>36299</v>
      </c>
      <c r="C3103" s="2">
        <v>2.2161578892445175E-2</v>
      </c>
      <c r="D3103" s="2">
        <v>0.97783842110755492</v>
      </c>
      <c r="E3103" s="3">
        <f t="shared" si="48"/>
        <v>1</v>
      </c>
    </row>
    <row r="3104" spans="1:5" x14ac:dyDescent="0.3">
      <c r="A3104" s="2">
        <v>40206</v>
      </c>
      <c r="C3104" s="2">
        <v>2.2173281372389667E-2</v>
      </c>
      <c r="D3104" s="2">
        <v>0.97782671862761039</v>
      </c>
      <c r="E3104" s="3">
        <f t="shared" si="48"/>
        <v>1</v>
      </c>
    </row>
    <row r="3105" spans="1:5" x14ac:dyDescent="0.3">
      <c r="A3105" s="2">
        <v>114869</v>
      </c>
      <c r="C3105" s="2">
        <v>2.2176537127217451E-2</v>
      </c>
      <c r="D3105" s="2">
        <v>0.97782346287278266</v>
      </c>
      <c r="E3105" s="3">
        <f t="shared" si="48"/>
        <v>1</v>
      </c>
    </row>
    <row r="3106" spans="1:5" x14ac:dyDescent="0.3">
      <c r="A3106" s="2">
        <v>31781</v>
      </c>
      <c r="C3106" s="2">
        <v>2.2185130673569205E-2</v>
      </c>
      <c r="D3106" s="2">
        <v>0.9778148693264308</v>
      </c>
      <c r="E3106" s="3">
        <f t="shared" si="48"/>
        <v>1</v>
      </c>
    </row>
    <row r="3107" spans="1:5" x14ac:dyDescent="0.3">
      <c r="A3107" s="2">
        <v>27545</v>
      </c>
      <c r="C3107" s="2">
        <v>2.2208589584264037E-2</v>
      </c>
      <c r="D3107" s="2">
        <v>0.97779141041573603</v>
      </c>
      <c r="E3107" s="3">
        <f t="shared" si="48"/>
        <v>1</v>
      </c>
    </row>
    <row r="3108" spans="1:5" x14ac:dyDescent="0.3">
      <c r="A3108" s="2">
        <v>188292</v>
      </c>
      <c r="C3108" s="2">
        <v>2.2225272948743543E-2</v>
      </c>
      <c r="D3108" s="2">
        <v>0.97777472705125656</v>
      </c>
      <c r="E3108" s="3">
        <f t="shared" si="48"/>
        <v>1</v>
      </c>
    </row>
    <row r="3109" spans="1:5" x14ac:dyDescent="0.3">
      <c r="A3109" s="2">
        <v>9646</v>
      </c>
      <c r="C3109" s="2">
        <v>2.2248239727609601E-2</v>
      </c>
      <c r="D3109" s="2">
        <v>0.97775176027239041</v>
      </c>
      <c r="E3109" s="3">
        <f t="shared" si="48"/>
        <v>1</v>
      </c>
    </row>
    <row r="3110" spans="1:5" x14ac:dyDescent="0.3">
      <c r="A3110" s="2">
        <v>72720</v>
      </c>
      <c r="C3110" s="2">
        <v>2.2258721870540156E-2</v>
      </c>
      <c r="D3110" s="2">
        <v>0.97774127812945988</v>
      </c>
      <c r="E3110" s="3">
        <f t="shared" si="48"/>
        <v>1</v>
      </c>
    </row>
    <row r="3111" spans="1:5" x14ac:dyDescent="0.3">
      <c r="A3111" s="2">
        <v>29432</v>
      </c>
      <c r="C3111" s="2">
        <v>2.2262331984624944E-2</v>
      </c>
      <c r="D3111" s="2">
        <v>0.97773766801537509</v>
      </c>
      <c r="E3111" s="3">
        <f t="shared" si="48"/>
        <v>1</v>
      </c>
    </row>
    <row r="3112" spans="1:5" x14ac:dyDescent="0.3">
      <c r="A3112" s="2">
        <v>179899</v>
      </c>
      <c r="C3112" s="2">
        <v>2.2273794261305588E-2</v>
      </c>
      <c r="D3112" s="2">
        <v>0.9777262057386944</v>
      </c>
      <c r="E3112" s="3">
        <f t="shared" si="48"/>
        <v>1</v>
      </c>
    </row>
    <row r="3113" spans="1:5" x14ac:dyDescent="0.3">
      <c r="A3113" s="2">
        <v>143607</v>
      </c>
      <c r="C3113" s="2">
        <v>2.2293363092790366E-2</v>
      </c>
      <c r="D3113" s="2">
        <v>0.97770663690720971</v>
      </c>
      <c r="E3113" s="3">
        <f t="shared" si="48"/>
        <v>1</v>
      </c>
    </row>
    <row r="3114" spans="1:5" x14ac:dyDescent="0.3">
      <c r="A3114" s="2">
        <v>59061</v>
      </c>
      <c r="C3114" s="2">
        <v>2.2293370287755129E-2</v>
      </c>
      <c r="D3114" s="2">
        <v>0.97770662971224476</v>
      </c>
      <c r="E3114" s="3">
        <f t="shared" si="48"/>
        <v>1</v>
      </c>
    </row>
    <row r="3115" spans="1:5" x14ac:dyDescent="0.3">
      <c r="A3115" s="2">
        <v>133424</v>
      </c>
      <c r="C3115" s="2">
        <v>2.2334688171714513E-2</v>
      </c>
      <c r="D3115" s="2">
        <v>0.97766531182828553</v>
      </c>
      <c r="E3115" s="3">
        <f t="shared" si="48"/>
        <v>1</v>
      </c>
    </row>
    <row r="3116" spans="1:5" x14ac:dyDescent="0.3">
      <c r="A3116" s="2">
        <v>150592</v>
      </c>
      <c r="C3116" s="2">
        <v>2.2336527303083272E-2</v>
      </c>
      <c r="D3116" s="2">
        <v>0.97766347269691678</v>
      </c>
      <c r="E3116" s="3">
        <f t="shared" si="48"/>
        <v>1</v>
      </c>
    </row>
    <row r="3117" spans="1:5" x14ac:dyDescent="0.3">
      <c r="A3117" s="2">
        <v>119831</v>
      </c>
      <c r="C3117" s="2">
        <v>2.2342306763232157E-2</v>
      </c>
      <c r="D3117" s="2">
        <v>0.97765769323676788</v>
      </c>
      <c r="E3117" s="3">
        <f t="shared" si="48"/>
        <v>1</v>
      </c>
    </row>
    <row r="3118" spans="1:5" x14ac:dyDescent="0.3">
      <c r="A3118" s="2">
        <v>70592</v>
      </c>
      <c r="C3118" s="2">
        <v>2.2352994744806124E-2</v>
      </c>
      <c r="D3118" s="2">
        <v>0.97764700525519399</v>
      </c>
      <c r="E3118" s="3">
        <f t="shared" si="48"/>
        <v>1</v>
      </c>
    </row>
    <row r="3119" spans="1:5" x14ac:dyDescent="0.3">
      <c r="A3119" s="2">
        <v>143664</v>
      </c>
      <c r="C3119" s="2">
        <v>2.2362504890176216E-2</v>
      </c>
      <c r="D3119" s="2">
        <v>0.9776374951098239</v>
      </c>
      <c r="E3119" s="3">
        <f t="shared" si="48"/>
        <v>1</v>
      </c>
    </row>
    <row r="3120" spans="1:5" x14ac:dyDescent="0.3">
      <c r="A3120" s="2">
        <v>169007</v>
      </c>
      <c r="C3120" s="2">
        <v>2.2385277434814763E-2</v>
      </c>
      <c r="D3120" s="2">
        <v>0.97761472256518533</v>
      </c>
      <c r="E3120" s="3">
        <f t="shared" si="48"/>
        <v>1</v>
      </c>
    </row>
    <row r="3121" spans="1:5" x14ac:dyDescent="0.3">
      <c r="A3121" s="2">
        <v>62678</v>
      </c>
      <c r="C3121" s="2">
        <v>2.2409843626832814E-2</v>
      </c>
      <c r="D3121" s="2">
        <v>0.97759015637316726</v>
      </c>
      <c r="E3121" s="3">
        <f t="shared" si="48"/>
        <v>1</v>
      </c>
    </row>
    <row r="3122" spans="1:5" x14ac:dyDescent="0.3">
      <c r="A3122" s="2">
        <v>6839</v>
      </c>
      <c r="C3122" s="2">
        <v>2.2420177348950607E-2</v>
      </c>
      <c r="D3122" s="2">
        <v>0.97757982265104937</v>
      </c>
      <c r="E3122" s="3">
        <f t="shared" si="48"/>
        <v>1</v>
      </c>
    </row>
    <row r="3123" spans="1:5" x14ac:dyDescent="0.3">
      <c r="A3123" s="2">
        <v>77417</v>
      </c>
      <c r="C3123" s="2">
        <v>2.2430684242875837E-2</v>
      </c>
      <c r="D3123" s="2">
        <v>0.97756931575712414</v>
      </c>
      <c r="E3123" s="3">
        <f t="shared" si="48"/>
        <v>1</v>
      </c>
    </row>
    <row r="3124" spans="1:5" x14ac:dyDescent="0.3">
      <c r="A3124" s="2">
        <v>118302</v>
      </c>
      <c r="C3124" s="2">
        <v>2.2448178046526667E-2</v>
      </c>
      <c r="D3124" s="2">
        <v>0.97755182195347323</v>
      </c>
      <c r="E3124" s="3">
        <f t="shared" si="48"/>
        <v>1</v>
      </c>
    </row>
    <row r="3125" spans="1:5" x14ac:dyDescent="0.3">
      <c r="A3125" s="2">
        <v>44100</v>
      </c>
      <c r="C3125" s="2">
        <v>2.2459004191623746E-2</v>
      </c>
      <c r="D3125" s="2">
        <v>0.97754099580837617</v>
      </c>
      <c r="E3125" s="3">
        <f t="shared" si="48"/>
        <v>1</v>
      </c>
    </row>
    <row r="3126" spans="1:5" x14ac:dyDescent="0.3">
      <c r="A3126" s="2">
        <v>40082</v>
      </c>
      <c r="C3126" s="2">
        <v>2.2488372196959722E-2</v>
      </c>
      <c r="D3126" s="2">
        <v>0.97751162780304024</v>
      </c>
      <c r="E3126" s="3">
        <f t="shared" si="48"/>
        <v>1</v>
      </c>
    </row>
    <row r="3127" spans="1:5" x14ac:dyDescent="0.3">
      <c r="A3127" s="2">
        <v>123683</v>
      </c>
      <c r="C3127" s="2">
        <v>2.2488762006173207E-2</v>
      </c>
      <c r="D3127" s="2">
        <v>0.97751123799382666</v>
      </c>
      <c r="E3127" s="3">
        <f t="shared" si="48"/>
        <v>1</v>
      </c>
    </row>
    <row r="3128" spans="1:5" x14ac:dyDescent="0.3">
      <c r="A3128" s="2">
        <v>21603</v>
      </c>
      <c r="C3128" s="2">
        <v>2.2506923677043586E-2</v>
      </c>
      <c r="D3128" s="2">
        <v>0.97749307632295634</v>
      </c>
      <c r="E3128" s="3">
        <f t="shared" si="48"/>
        <v>1</v>
      </c>
    </row>
    <row r="3129" spans="1:5" x14ac:dyDescent="0.3">
      <c r="A3129" s="2">
        <v>160155</v>
      </c>
      <c r="C3129" s="2">
        <v>2.2512549654770866E-2</v>
      </c>
      <c r="D3129" s="2">
        <v>0.97748745034522921</v>
      </c>
      <c r="E3129" s="3">
        <f t="shared" si="48"/>
        <v>1</v>
      </c>
    </row>
    <row r="3130" spans="1:5" x14ac:dyDescent="0.3">
      <c r="A3130" s="2">
        <v>107487</v>
      </c>
      <c r="C3130" s="2">
        <v>2.2513943838192104E-2</v>
      </c>
      <c r="D3130" s="2">
        <v>0.97748605616180784</v>
      </c>
      <c r="E3130" s="3">
        <f t="shared" si="48"/>
        <v>1</v>
      </c>
    </row>
    <row r="3131" spans="1:5" x14ac:dyDescent="0.3">
      <c r="A3131" s="2">
        <v>65633</v>
      </c>
      <c r="C3131" s="2">
        <v>2.2529682953674759E-2</v>
      </c>
      <c r="D3131" s="2">
        <v>0.97747031704632525</v>
      </c>
      <c r="E3131" s="3">
        <f t="shared" si="48"/>
        <v>1</v>
      </c>
    </row>
    <row r="3132" spans="1:5" x14ac:dyDescent="0.3">
      <c r="A3132" s="2">
        <v>34689</v>
      </c>
      <c r="C3132" s="2">
        <v>2.2531740408906851E-2</v>
      </c>
      <c r="D3132" s="2">
        <v>0.97746825959109318</v>
      </c>
      <c r="E3132" s="3">
        <f t="shared" si="48"/>
        <v>1</v>
      </c>
    </row>
    <row r="3133" spans="1:5" x14ac:dyDescent="0.3">
      <c r="A3133" s="2">
        <v>67544</v>
      </c>
      <c r="C3133" s="2">
        <v>2.2535400741919658E-2</v>
      </c>
      <c r="D3133" s="2">
        <v>0.97746459925808038</v>
      </c>
      <c r="E3133" s="3">
        <f t="shared" si="48"/>
        <v>1</v>
      </c>
    </row>
    <row r="3134" spans="1:5" x14ac:dyDescent="0.3">
      <c r="A3134" s="2">
        <v>159126</v>
      </c>
      <c r="C3134" s="2">
        <v>2.2568532683920842E-2</v>
      </c>
      <c r="D3134" s="2">
        <v>0.97743146731607922</v>
      </c>
      <c r="E3134" s="3">
        <f t="shared" si="48"/>
        <v>1</v>
      </c>
    </row>
    <row r="3135" spans="1:5" x14ac:dyDescent="0.3">
      <c r="A3135" s="2">
        <v>11156</v>
      </c>
      <c r="C3135" s="2">
        <v>2.257168844706359E-2</v>
      </c>
      <c r="D3135" s="2">
        <v>0.97742831155293641</v>
      </c>
      <c r="E3135" s="3">
        <f t="shared" si="48"/>
        <v>1</v>
      </c>
    </row>
    <row r="3136" spans="1:5" x14ac:dyDescent="0.3">
      <c r="A3136" s="2">
        <v>42790</v>
      </c>
      <c r="C3136" s="2">
        <v>2.2575276138944451E-2</v>
      </c>
      <c r="D3136" s="2">
        <v>0.9774247238610555</v>
      </c>
      <c r="E3136" s="3">
        <f t="shared" si="48"/>
        <v>1</v>
      </c>
    </row>
    <row r="3137" spans="1:5" x14ac:dyDescent="0.3">
      <c r="A3137" s="2">
        <v>30721</v>
      </c>
      <c r="C3137" s="2">
        <v>2.2577403003173901E-2</v>
      </c>
      <c r="D3137" s="2">
        <v>0.9774225969968261</v>
      </c>
      <c r="E3137" s="3">
        <f t="shared" si="48"/>
        <v>1</v>
      </c>
    </row>
    <row r="3138" spans="1:5" x14ac:dyDescent="0.3">
      <c r="A3138" s="2">
        <v>85320</v>
      </c>
      <c r="C3138" s="2">
        <v>2.2585266085113825E-2</v>
      </c>
      <c r="D3138" s="2">
        <v>0.97741473391488609</v>
      </c>
      <c r="E3138" s="3">
        <f t="shared" si="48"/>
        <v>1</v>
      </c>
    </row>
    <row r="3139" spans="1:5" x14ac:dyDescent="0.3">
      <c r="A3139" s="2">
        <v>181957</v>
      </c>
      <c r="C3139" s="2">
        <v>2.2593210762633487E-2</v>
      </c>
      <c r="D3139" s="2">
        <v>0.97740678923736657</v>
      </c>
      <c r="E3139" s="3">
        <f t="shared" ref="E3139:E3202" si="49">IF(D3139&gt;0.9,1,0)</f>
        <v>1</v>
      </c>
    </row>
    <row r="3140" spans="1:5" x14ac:dyDescent="0.3">
      <c r="A3140" s="2">
        <v>37662</v>
      </c>
      <c r="C3140" s="2">
        <v>2.2616044563751585E-2</v>
      </c>
      <c r="D3140" s="2">
        <v>0.97738395543624845</v>
      </c>
      <c r="E3140" s="3">
        <f t="shared" si="49"/>
        <v>1</v>
      </c>
    </row>
    <row r="3141" spans="1:5" x14ac:dyDescent="0.3">
      <c r="A3141" s="2">
        <v>72004</v>
      </c>
      <c r="C3141" s="2">
        <v>2.2623099294694474E-2</v>
      </c>
      <c r="D3141" s="2">
        <v>0.97737690070530558</v>
      </c>
      <c r="E3141" s="3">
        <f t="shared" si="49"/>
        <v>1</v>
      </c>
    </row>
    <row r="3142" spans="1:5" x14ac:dyDescent="0.3">
      <c r="A3142" s="2">
        <v>40816</v>
      </c>
      <c r="C3142" s="2">
        <v>2.2625652030084965E-2</v>
      </c>
      <c r="D3142" s="2">
        <v>0.97737434796991496</v>
      </c>
      <c r="E3142" s="3">
        <f t="shared" si="49"/>
        <v>1</v>
      </c>
    </row>
    <row r="3143" spans="1:5" x14ac:dyDescent="0.3">
      <c r="A3143" s="2">
        <v>80741</v>
      </c>
      <c r="C3143" s="2">
        <v>2.2627221158227708E-2</v>
      </c>
      <c r="D3143" s="2">
        <v>0.97737277884177221</v>
      </c>
      <c r="E3143" s="3">
        <f t="shared" si="49"/>
        <v>1</v>
      </c>
    </row>
    <row r="3144" spans="1:5" x14ac:dyDescent="0.3">
      <c r="A3144" s="2">
        <v>84800</v>
      </c>
      <c r="C3144" s="2">
        <v>2.2634168639788795E-2</v>
      </c>
      <c r="D3144" s="2">
        <v>0.97736583136021127</v>
      </c>
      <c r="E3144" s="3">
        <f t="shared" si="49"/>
        <v>1</v>
      </c>
    </row>
    <row r="3145" spans="1:5" x14ac:dyDescent="0.3">
      <c r="A3145" s="2">
        <v>94331</v>
      </c>
      <c r="C3145" s="2">
        <v>2.2645361025799022E-2</v>
      </c>
      <c r="D3145" s="2">
        <v>0.97735463897420094</v>
      </c>
      <c r="E3145" s="3">
        <f t="shared" si="49"/>
        <v>1</v>
      </c>
    </row>
    <row r="3146" spans="1:5" x14ac:dyDescent="0.3">
      <c r="A3146" s="2">
        <v>108769</v>
      </c>
      <c r="C3146" s="2">
        <v>2.2682702731158359E-2</v>
      </c>
      <c r="D3146" s="2">
        <v>0.97731729726884164</v>
      </c>
      <c r="E3146" s="3">
        <f t="shared" si="49"/>
        <v>1</v>
      </c>
    </row>
    <row r="3147" spans="1:5" x14ac:dyDescent="0.3">
      <c r="A3147" s="2">
        <v>13015</v>
      </c>
      <c r="C3147" s="2">
        <v>2.2683148109549061E-2</v>
      </c>
      <c r="D3147" s="2">
        <v>0.97731685189045103</v>
      </c>
      <c r="E3147" s="3">
        <f t="shared" si="49"/>
        <v>1</v>
      </c>
    </row>
    <row r="3148" spans="1:5" x14ac:dyDescent="0.3">
      <c r="A3148" s="2">
        <v>58163</v>
      </c>
      <c r="C3148" s="2">
        <v>2.2693853230380579E-2</v>
      </c>
      <c r="D3148" s="2">
        <v>0.97730614676961947</v>
      </c>
      <c r="E3148" s="3">
        <f t="shared" si="49"/>
        <v>1</v>
      </c>
    </row>
    <row r="3149" spans="1:5" x14ac:dyDescent="0.3">
      <c r="A3149" s="2">
        <v>170105</v>
      </c>
      <c r="C3149" s="2">
        <v>2.2701435066439131E-2</v>
      </c>
      <c r="D3149" s="2">
        <v>0.97729856493356093</v>
      </c>
      <c r="E3149" s="3">
        <f t="shared" si="49"/>
        <v>1</v>
      </c>
    </row>
    <row r="3150" spans="1:5" x14ac:dyDescent="0.3">
      <c r="A3150" s="2">
        <v>41526</v>
      </c>
      <c r="C3150" s="2">
        <v>2.2702629546739638E-2</v>
      </c>
      <c r="D3150" s="2">
        <v>0.97729737045326048</v>
      </c>
      <c r="E3150" s="3">
        <f t="shared" si="49"/>
        <v>1</v>
      </c>
    </row>
    <row r="3151" spans="1:5" x14ac:dyDescent="0.3">
      <c r="A3151" s="2">
        <v>59102</v>
      </c>
      <c r="C3151" s="2">
        <v>2.2712249091591977E-2</v>
      </c>
      <c r="D3151" s="2">
        <v>0.97728775090840792</v>
      </c>
      <c r="E3151" s="3">
        <f t="shared" si="49"/>
        <v>1</v>
      </c>
    </row>
    <row r="3152" spans="1:5" x14ac:dyDescent="0.3">
      <c r="A3152" s="2">
        <v>9664</v>
      </c>
      <c r="C3152" s="2">
        <v>2.2730841606133645E-2</v>
      </c>
      <c r="D3152" s="2">
        <v>0.9772691583938663</v>
      </c>
      <c r="E3152" s="3">
        <f t="shared" si="49"/>
        <v>1</v>
      </c>
    </row>
    <row r="3153" spans="1:5" x14ac:dyDescent="0.3">
      <c r="A3153" s="2">
        <v>136396</v>
      </c>
      <c r="C3153" s="2">
        <v>2.27330226629813E-2</v>
      </c>
      <c r="D3153" s="2">
        <v>0.97726697733701873</v>
      </c>
      <c r="E3153" s="3">
        <f t="shared" si="49"/>
        <v>1</v>
      </c>
    </row>
    <row r="3154" spans="1:5" x14ac:dyDescent="0.3">
      <c r="A3154" s="2">
        <v>112550</v>
      </c>
      <c r="C3154" s="2">
        <v>2.2747634787712492E-2</v>
      </c>
      <c r="D3154" s="2">
        <v>0.97725236521228764</v>
      </c>
      <c r="E3154" s="3">
        <f t="shared" si="49"/>
        <v>1</v>
      </c>
    </row>
    <row r="3155" spans="1:5" x14ac:dyDescent="0.3">
      <c r="A3155" s="2">
        <v>13942</v>
      </c>
      <c r="C3155" s="2">
        <v>2.279584327740309E-2</v>
      </c>
      <c r="D3155" s="2">
        <v>0.97720415672259686</v>
      </c>
      <c r="E3155" s="3">
        <f t="shared" si="49"/>
        <v>1</v>
      </c>
    </row>
    <row r="3156" spans="1:5" x14ac:dyDescent="0.3">
      <c r="A3156" s="2">
        <v>54129</v>
      </c>
      <c r="C3156" s="2">
        <v>2.2800104211664968E-2</v>
      </c>
      <c r="D3156" s="2">
        <v>0.97719989578833499</v>
      </c>
      <c r="E3156" s="3">
        <f t="shared" si="49"/>
        <v>1</v>
      </c>
    </row>
    <row r="3157" spans="1:5" x14ac:dyDescent="0.3">
      <c r="A3157" s="2">
        <v>152315</v>
      </c>
      <c r="C3157" s="2">
        <v>2.2816308721020546E-2</v>
      </c>
      <c r="D3157" s="2">
        <v>0.97718369127897942</v>
      </c>
      <c r="E3157" s="3">
        <f t="shared" si="49"/>
        <v>1</v>
      </c>
    </row>
    <row r="3158" spans="1:5" x14ac:dyDescent="0.3">
      <c r="A3158" s="2">
        <v>165262</v>
      </c>
      <c r="C3158" s="2">
        <v>2.2818811175811884E-2</v>
      </c>
      <c r="D3158" s="2">
        <v>0.97718118882418803</v>
      </c>
      <c r="E3158" s="3">
        <f t="shared" si="49"/>
        <v>1</v>
      </c>
    </row>
    <row r="3159" spans="1:5" x14ac:dyDescent="0.3">
      <c r="A3159" s="2">
        <v>20129</v>
      </c>
      <c r="C3159" s="2">
        <v>2.2825504378357096E-2</v>
      </c>
      <c r="D3159" s="2">
        <v>0.97717449562164294</v>
      </c>
      <c r="E3159" s="3">
        <f t="shared" si="49"/>
        <v>1</v>
      </c>
    </row>
    <row r="3160" spans="1:5" x14ac:dyDescent="0.3">
      <c r="A3160" s="2">
        <v>17221</v>
      </c>
      <c r="C3160" s="2">
        <v>2.2836827696246308E-2</v>
      </c>
      <c r="D3160" s="2">
        <v>0.97716317230375371</v>
      </c>
      <c r="E3160" s="3">
        <f t="shared" si="49"/>
        <v>1</v>
      </c>
    </row>
    <row r="3161" spans="1:5" x14ac:dyDescent="0.3">
      <c r="A3161" s="2">
        <v>55481</v>
      </c>
      <c r="C3161" s="2">
        <v>2.2843247426014408E-2</v>
      </c>
      <c r="D3161" s="2">
        <v>0.97715675257398549</v>
      </c>
      <c r="E3161" s="3">
        <f t="shared" si="49"/>
        <v>1</v>
      </c>
    </row>
    <row r="3162" spans="1:5" x14ac:dyDescent="0.3">
      <c r="A3162" s="2">
        <v>172541</v>
      </c>
      <c r="C3162" s="2">
        <v>2.2851655608106688E-2</v>
      </c>
      <c r="D3162" s="2">
        <v>0.97714834439189335</v>
      </c>
      <c r="E3162" s="3">
        <f t="shared" si="49"/>
        <v>1</v>
      </c>
    </row>
    <row r="3163" spans="1:5" x14ac:dyDescent="0.3">
      <c r="A3163" s="2">
        <v>26941</v>
      </c>
      <c r="C3163" s="2">
        <v>2.2853138113000621E-2</v>
      </c>
      <c r="D3163" s="2">
        <v>0.97714686188699929</v>
      </c>
      <c r="E3163" s="3">
        <f t="shared" si="49"/>
        <v>1</v>
      </c>
    </row>
    <row r="3164" spans="1:5" x14ac:dyDescent="0.3">
      <c r="A3164" s="2">
        <v>66444</v>
      </c>
      <c r="C3164" s="2">
        <v>2.286588071168786E-2</v>
      </c>
      <c r="D3164" s="2">
        <v>0.97713411928831218</v>
      </c>
      <c r="E3164" s="3">
        <f t="shared" si="49"/>
        <v>1</v>
      </c>
    </row>
    <row r="3165" spans="1:5" x14ac:dyDescent="0.3">
      <c r="A3165" s="2">
        <v>34860</v>
      </c>
      <c r="C3165" s="2">
        <v>2.286776457635397E-2</v>
      </c>
      <c r="D3165" s="2">
        <v>0.97713223542364613</v>
      </c>
      <c r="E3165" s="3">
        <f t="shared" si="49"/>
        <v>1</v>
      </c>
    </row>
    <row r="3166" spans="1:5" x14ac:dyDescent="0.3">
      <c r="A3166" s="2">
        <v>159415</v>
      </c>
      <c r="C3166" s="2">
        <v>2.287562079215236E-2</v>
      </c>
      <c r="D3166" s="2">
        <v>0.97712437920784767</v>
      </c>
      <c r="E3166" s="3">
        <f t="shared" si="49"/>
        <v>1</v>
      </c>
    </row>
    <row r="3167" spans="1:5" x14ac:dyDescent="0.3">
      <c r="A3167" s="2">
        <v>23138</v>
      </c>
      <c r="C3167" s="2">
        <v>2.2912249159642319E-2</v>
      </c>
      <c r="D3167" s="2">
        <v>0.9770877508403577</v>
      </c>
      <c r="E3167" s="3">
        <f t="shared" si="49"/>
        <v>1</v>
      </c>
    </row>
    <row r="3168" spans="1:5" x14ac:dyDescent="0.3">
      <c r="A3168" s="2">
        <v>4223</v>
      </c>
      <c r="C3168" s="2">
        <v>2.2921001087806158E-2</v>
      </c>
      <c r="D3168" s="2">
        <v>0.97707899891219374</v>
      </c>
      <c r="E3168" s="3">
        <f t="shared" si="49"/>
        <v>1</v>
      </c>
    </row>
    <row r="3169" spans="1:5" x14ac:dyDescent="0.3">
      <c r="A3169" s="2">
        <v>150681</v>
      </c>
      <c r="C3169" s="2">
        <v>2.2923180951673894E-2</v>
      </c>
      <c r="D3169" s="2">
        <v>0.977076819048326</v>
      </c>
      <c r="E3169" s="3">
        <f t="shared" si="49"/>
        <v>1</v>
      </c>
    </row>
    <row r="3170" spans="1:5" x14ac:dyDescent="0.3">
      <c r="A3170" s="2">
        <v>97195</v>
      </c>
      <c r="C3170" s="2">
        <v>2.292399613498896E-2</v>
      </c>
      <c r="D3170" s="2">
        <v>0.97707600386501103</v>
      </c>
      <c r="E3170" s="3">
        <f t="shared" si="49"/>
        <v>1</v>
      </c>
    </row>
    <row r="3171" spans="1:5" x14ac:dyDescent="0.3">
      <c r="A3171" s="2">
        <v>80269</v>
      </c>
      <c r="C3171" s="2">
        <v>2.2926805984508563E-2</v>
      </c>
      <c r="D3171" s="2">
        <v>0.97707319401549153</v>
      </c>
      <c r="E3171" s="3">
        <f t="shared" si="49"/>
        <v>1</v>
      </c>
    </row>
    <row r="3172" spans="1:5" x14ac:dyDescent="0.3">
      <c r="A3172" s="2">
        <v>139674</v>
      </c>
      <c r="C3172" s="2">
        <v>2.298075511903009E-2</v>
      </c>
      <c r="D3172" s="2">
        <v>0.97701924488097003</v>
      </c>
      <c r="E3172" s="3">
        <f t="shared" si="49"/>
        <v>1</v>
      </c>
    </row>
    <row r="3173" spans="1:5" x14ac:dyDescent="0.3">
      <c r="A3173" s="2">
        <v>90404</v>
      </c>
      <c r="C3173" s="2">
        <v>2.2993538519835943E-2</v>
      </c>
      <c r="D3173" s="2">
        <v>0.97700646148016401</v>
      </c>
      <c r="E3173" s="3">
        <f t="shared" si="49"/>
        <v>1</v>
      </c>
    </row>
    <row r="3174" spans="1:5" x14ac:dyDescent="0.3">
      <c r="A3174" s="2">
        <v>85489</v>
      </c>
      <c r="C3174" s="2">
        <v>2.3009352050486924E-2</v>
      </c>
      <c r="D3174" s="2">
        <v>0.97699064794951307</v>
      </c>
      <c r="E3174" s="3">
        <f t="shared" si="49"/>
        <v>1</v>
      </c>
    </row>
    <row r="3175" spans="1:5" x14ac:dyDescent="0.3">
      <c r="A3175" s="2">
        <v>150798</v>
      </c>
      <c r="C3175" s="2">
        <v>2.3010293962446814E-2</v>
      </c>
      <c r="D3175" s="2">
        <v>0.97698970603755309</v>
      </c>
      <c r="E3175" s="3">
        <f t="shared" si="49"/>
        <v>1</v>
      </c>
    </row>
    <row r="3176" spans="1:5" x14ac:dyDescent="0.3">
      <c r="A3176" s="2">
        <v>10593</v>
      </c>
      <c r="C3176" s="2">
        <v>2.30131991524825E-2</v>
      </c>
      <c r="D3176" s="2">
        <v>0.97698680084751743</v>
      </c>
      <c r="E3176" s="3">
        <f t="shared" si="49"/>
        <v>1</v>
      </c>
    </row>
    <row r="3177" spans="1:5" x14ac:dyDescent="0.3">
      <c r="A3177" s="2">
        <v>177695</v>
      </c>
      <c r="C3177" s="2">
        <v>2.3030896327913445E-2</v>
      </c>
      <c r="D3177" s="2">
        <v>0.97696910367208667</v>
      </c>
      <c r="E3177" s="3">
        <f t="shared" si="49"/>
        <v>1</v>
      </c>
    </row>
    <row r="3178" spans="1:5" x14ac:dyDescent="0.3">
      <c r="A3178" s="2">
        <v>7111</v>
      </c>
      <c r="C3178" s="2">
        <v>2.3035291668823631E-2</v>
      </c>
      <c r="D3178" s="2">
        <v>0.97696470833117643</v>
      </c>
      <c r="E3178" s="3">
        <f t="shared" si="49"/>
        <v>1</v>
      </c>
    </row>
    <row r="3179" spans="1:5" x14ac:dyDescent="0.3">
      <c r="A3179" s="2">
        <v>45843</v>
      </c>
      <c r="C3179" s="2">
        <v>2.3039296900558774E-2</v>
      </c>
      <c r="D3179" s="2">
        <v>0.97696070309944127</v>
      </c>
      <c r="E3179" s="3">
        <f t="shared" si="49"/>
        <v>1</v>
      </c>
    </row>
    <row r="3180" spans="1:5" x14ac:dyDescent="0.3">
      <c r="A3180" s="2">
        <v>98321</v>
      </c>
      <c r="C3180" s="2">
        <v>2.3049415173127617E-2</v>
      </c>
      <c r="D3180" s="2">
        <v>0.97695058482687225</v>
      </c>
      <c r="E3180" s="3">
        <f t="shared" si="49"/>
        <v>1</v>
      </c>
    </row>
    <row r="3181" spans="1:5" x14ac:dyDescent="0.3">
      <c r="A3181" s="2">
        <v>5890</v>
      </c>
      <c r="C3181" s="2">
        <v>2.3054373616364057E-2</v>
      </c>
      <c r="D3181" s="2">
        <v>0.97694562638363602</v>
      </c>
      <c r="E3181" s="3">
        <f t="shared" si="49"/>
        <v>1</v>
      </c>
    </row>
    <row r="3182" spans="1:5" x14ac:dyDescent="0.3">
      <c r="A3182" s="2">
        <v>47665</v>
      </c>
      <c r="C3182" s="2">
        <v>2.3135809092836499E-2</v>
      </c>
      <c r="D3182" s="2">
        <v>0.97686419090716348</v>
      </c>
      <c r="E3182" s="3">
        <f t="shared" si="49"/>
        <v>1</v>
      </c>
    </row>
    <row r="3183" spans="1:5" x14ac:dyDescent="0.3">
      <c r="A3183" s="2">
        <v>176823</v>
      </c>
      <c r="C3183" s="2">
        <v>2.3173331299597939E-2</v>
      </c>
      <c r="D3183" s="2">
        <v>0.97682666870040202</v>
      </c>
      <c r="E3183" s="3">
        <f t="shared" si="49"/>
        <v>1</v>
      </c>
    </row>
    <row r="3184" spans="1:5" x14ac:dyDescent="0.3">
      <c r="A3184" s="2">
        <v>188876</v>
      </c>
      <c r="C3184" s="2">
        <v>2.3212531844695364E-2</v>
      </c>
      <c r="D3184" s="2">
        <v>0.97678746815530459</v>
      </c>
      <c r="E3184" s="3">
        <f t="shared" si="49"/>
        <v>1</v>
      </c>
    </row>
    <row r="3185" spans="1:5" x14ac:dyDescent="0.3">
      <c r="A3185" s="2">
        <v>62555</v>
      </c>
      <c r="C3185" s="2">
        <v>2.3226263424000221E-2</v>
      </c>
      <c r="D3185" s="2">
        <v>0.97677373657599986</v>
      </c>
      <c r="E3185" s="3">
        <f t="shared" si="49"/>
        <v>1</v>
      </c>
    </row>
    <row r="3186" spans="1:5" x14ac:dyDescent="0.3">
      <c r="A3186" s="2">
        <v>190737</v>
      </c>
      <c r="C3186" s="2">
        <v>2.3253386355931847E-2</v>
      </c>
      <c r="D3186" s="2">
        <v>0.97674661364406812</v>
      </c>
      <c r="E3186" s="3">
        <f t="shared" si="49"/>
        <v>1</v>
      </c>
    </row>
    <row r="3187" spans="1:5" x14ac:dyDescent="0.3">
      <c r="A3187" s="2">
        <v>186144</v>
      </c>
      <c r="C3187" s="2">
        <v>2.3254450710605019E-2</v>
      </c>
      <c r="D3187" s="2">
        <v>0.97674554928939494</v>
      </c>
      <c r="E3187" s="3">
        <f t="shared" si="49"/>
        <v>1</v>
      </c>
    </row>
    <row r="3188" spans="1:5" x14ac:dyDescent="0.3">
      <c r="A3188" s="2">
        <v>73439</v>
      </c>
      <c r="C3188" s="2">
        <v>2.3276092579130402E-2</v>
      </c>
      <c r="D3188" s="2">
        <v>0.97672390742086956</v>
      </c>
      <c r="E3188" s="3">
        <f t="shared" si="49"/>
        <v>1</v>
      </c>
    </row>
    <row r="3189" spans="1:5" x14ac:dyDescent="0.3">
      <c r="A3189" s="2">
        <v>160448</v>
      </c>
      <c r="C3189" s="2">
        <v>2.3321797513362875E-2</v>
      </c>
      <c r="D3189" s="2">
        <v>0.97667820248663717</v>
      </c>
      <c r="E3189" s="3">
        <f t="shared" si="49"/>
        <v>1</v>
      </c>
    </row>
    <row r="3190" spans="1:5" x14ac:dyDescent="0.3">
      <c r="A3190" s="2">
        <v>168198</v>
      </c>
      <c r="C3190" s="2">
        <v>2.3331663743679631E-2</v>
      </c>
      <c r="D3190" s="2">
        <v>0.97666833625632044</v>
      </c>
      <c r="E3190" s="3">
        <f t="shared" si="49"/>
        <v>1</v>
      </c>
    </row>
    <row r="3191" spans="1:5" x14ac:dyDescent="0.3">
      <c r="A3191" s="2">
        <v>14543</v>
      </c>
      <c r="C3191" s="2">
        <v>2.3338626356820335E-2</v>
      </c>
      <c r="D3191" s="2">
        <v>0.97666137364317951</v>
      </c>
      <c r="E3191" s="3">
        <f t="shared" si="49"/>
        <v>1</v>
      </c>
    </row>
    <row r="3192" spans="1:5" x14ac:dyDescent="0.3">
      <c r="A3192" s="2">
        <v>188216</v>
      </c>
      <c r="C3192" s="2">
        <v>2.334673955309936E-2</v>
      </c>
      <c r="D3192" s="2">
        <v>0.97665326044690071</v>
      </c>
      <c r="E3192" s="3">
        <f t="shared" si="49"/>
        <v>1</v>
      </c>
    </row>
    <row r="3193" spans="1:5" x14ac:dyDescent="0.3">
      <c r="A3193" s="2">
        <v>44197</v>
      </c>
      <c r="C3193" s="2">
        <v>2.3368249742640564E-2</v>
      </c>
      <c r="D3193" s="2">
        <v>0.97663175025735938</v>
      </c>
      <c r="E3193" s="3">
        <f t="shared" si="49"/>
        <v>1</v>
      </c>
    </row>
    <row r="3194" spans="1:5" x14ac:dyDescent="0.3">
      <c r="A3194" s="2">
        <v>148999</v>
      </c>
      <c r="C3194" s="2">
        <v>2.3372717238641226E-2</v>
      </c>
      <c r="D3194" s="2">
        <v>0.97662728276135868</v>
      </c>
      <c r="E3194" s="3">
        <f t="shared" si="49"/>
        <v>1</v>
      </c>
    </row>
    <row r="3195" spans="1:5" x14ac:dyDescent="0.3">
      <c r="A3195" s="2">
        <v>10539</v>
      </c>
      <c r="C3195" s="2">
        <v>2.3385164291789631E-2</v>
      </c>
      <c r="D3195" s="2">
        <v>0.97661483570821039</v>
      </c>
      <c r="E3195" s="3">
        <f t="shared" si="49"/>
        <v>1</v>
      </c>
    </row>
    <row r="3196" spans="1:5" x14ac:dyDescent="0.3">
      <c r="A3196" s="2">
        <v>126073</v>
      </c>
      <c r="C3196" s="2">
        <v>2.338790930507887E-2</v>
      </c>
      <c r="D3196" s="2">
        <v>0.97661209069492105</v>
      </c>
      <c r="E3196" s="3">
        <f t="shared" si="49"/>
        <v>1</v>
      </c>
    </row>
    <row r="3197" spans="1:5" x14ac:dyDescent="0.3">
      <c r="A3197" s="2">
        <v>9197</v>
      </c>
      <c r="C3197" s="2">
        <v>2.3397045123504934E-2</v>
      </c>
      <c r="D3197" s="2">
        <v>0.97660295487649507</v>
      </c>
      <c r="E3197" s="3">
        <f t="shared" si="49"/>
        <v>1</v>
      </c>
    </row>
    <row r="3198" spans="1:5" x14ac:dyDescent="0.3">
      <c r="A3198" s="2">
        <v>5441</v>
      </c>
      <c r="C3198" s="2">
        <v>2.3400508369921243E-2</v>
      </c>
      <c r="D3198" s="2">
        <v>0.97659949163007864</v>
      </c>
      <c r="E3198" s="3">
        <f t="shared" si="49"/>
        <v>1</v>
      </c>
    </row>
    <row r="3199" spans="1:5" x14ac:dyDescent="0.3">
      <c r="A3199" s="2">
        <v>11646</v>
      </c>
      <c r="C3199" s="2">
        <v>2.3427025607593535E-2</v>
      </c>
      <c r="D3199" s="2">
        <v>0.97657297439240653</v>
      </c>
      <c r="E3199" s="3">
        <f t="shared" si="49"/>
        <v>1</v>
      </c>
    </row>
    <row r="3200" spans="1:5" x14ac:dyDescent="0.3">
      <c r="A3200" s="2">
        <v>151565</v>
      </c>
      <c r="C3200" s="2">
        <v>2.3434050713360872E-2</v>
      </c>
      <c r="D3200" s="2">
        <v>0.9765659492866392</v>
      </c>
      <c r="E3200" s="3">
        <f t="shared" si="49"/>
        <v>1</v>
      </c>
    </row>
    <row r="3201" spans="1:5" x14ac:dyDescent="0.3">
      <c r="A3201" s="2">
        <v>72536</v>
      </c>
      <c r="C3201" s="2">
        <v>2.3443036463443895E-2</v>
      </c>
      <c r="D3201" s="2">
        <v>0.97655696353655608</v>
      </c>
      <c r="E3201" s="3">
        <f t="shared" si="49"/>
        <v>1</v>
      </c>
    </row>
    <row r="3202" spans="1:5" x14ac:dyDescent="0.3">
      <c r="A3202" s="2">
        <v>164334</v>
      </c>
      <c r="C3202" s="2">
        <v>2.3453238787906016E-2</v>
      </c>
      <c r="D3202" s="2">
        <v>0.97654676121209394</v>
      </c>
      <c r="E3202" s="3">
        <f t="shared" si="49"/>
        <v>1</v>
      </c>
    </row>
    <row r="3203" spans="1:5" x14ac:dyDescent="0.3">
      <c r="A3203" s="2">
        <v>3598</v>
      </c>
      <c r="C3203" s="2">
        <v>2.3477452164662811E-2</v>
      </c>
      <c r="D3203" s="2">
        <v>0.97652254783533732</v>
      </c>
      <c r="E3203" s="3">
        <f t="shared" ref="E3203:E3266" si="50">IF(D3203&gt;0.9,1,0)</f>
        <v>1</v>
      </c>
    </row>
    <row r="3204" spans="1:5" x14ac:dyDescent="0.3">
      <c r="A3204" s="2">
        <v>189369</v>
      </c>
      <c r="C3204" s="2">
        <v>2.3504659216307951E-2</v>
      </c>
      <c r="D3204" s="2">
        <v>0.97649534078369193</v>
      </c>
      <c r="E3204" s="3">
        <f t="shared" si="50"/>
        <v>1</v>
      </c>
    </row>
    <row r="3205" spans="1:5" x14ac:dyDescent="0.3">
      <c r="A3205" s="2">
        <v>142407</v>
      </c>
      <c r="C3205" s="2">
        <v>2.3515035287895596E-2</v>
      </c>
      <c r="D3205" s="2">
        <v>0.97648496471210444</v>
      </c>
      <c r="E3205" s="3">
        <f t="shared" si="50"/>
        <v>1</v>
      </c>
    </row>
    <row r="3206" spans="1:5" x14ac:dyDescent="0.3">
      <c r="A3206" s="2">
        <v>166741</v>
      </c>
      <c r="C3206" s="2">
        <v>2.3524719581910769E-2</v>
      </c>
      <c r="D3206" s="2">
        <v>0.97647528041808929</v>
      </c>
      <c r="E3206" s="3">
        <f t="shared" si="50"/>
        <v>1</v>
      </c>
    </row>
    <row r="3207" spans="1:5" x14ac:dyDescent="0.3">
      <c r="A3207" s="2">
        <v>12698</v>
      </c>
      <c r="C3207" s="2">
        <v>2.3541625571493419E-2</v>
      </c>
      <c r="D3207" s="2">
        <v>0.97645837442850658</v>
      </c>
      <c r="E3207" s="3">
        <f t="shared" si="50"/>
        <v>1</v>
      </c>
    </row>
    <row r="3208" spans="1:5" x14ac:dyDescent="0.3">
      <c r="A3208" s="2">
        <v>89448</v>
      </c>
      <c r="C3208" s="2">
        <v>2.3570465182771155E-2</v>
      </c>
      <c r="D3208" s="2">
        <v>0.97642953481722883</v>
      </c>
      <c r="E3208" s="3">
        <f t="shared" si="50"/>
        <v>1</v>
      </c>
    </row>
    <row r="3209" spans="1:5" x14ac:dyDescent="0.3">
      <c r="A3209" s="2">
        <v>11334</v>
      </c>
      <c r="C3209" s="2">
        <v>2.3597274654471683E-2</v>
      </c>
      <c r="D3209" s="2">
        <v>0.97640272534552841</v>
      </c>
      <c r="E3209" s="3">
        <f t="shared" si="50"/>
        <v>1</v>
      </c>
    </row>
    <row r="3210" spans="1:5" x14ac:dyDescent="0.3">
      <c r="A3210" s="2">
        <v>183249</v>
      </c>
      <c r="C3210" s="2">
        <v>2.3597863541290353E-2</v>
      </c>
      <c r="D3210" s="2">
        <v>0.97640213645870966</v>
      </c>
      <c r="E3210" s="3">
        <f t="shared" si="50"/>
        <v>1</v>
      </c>
    </row>
    <row r="3211" spans="1:5" x14ac:dyDescent="0.3">
      <c r="A3211" s="2">
        <v>149034</v>
      </c>
      <c r="C3211" s="2">
        <v>2.3606981410297365E-2</v>
      </c>
      <c r="D3211" s="2">
        <v>0.97639301858970251</v>
      </c>
      <c r="E3211" s="3">
        <f t="shared" si="50"/>
        <v>1</v>
      </c>
    </row>
    <row r="3212" spans="1:5" x14ac:dyDescent="0.3">
      <c r="A3212" s="2">
        <v>115572</v>
      </c>
      <c r="C3212" s="2">
        <v>2.3616567062026729E-2</v>
      </c>
      <c r="D3212" s="2">
        <v>0.97638343293797325</v>
      </c>
      <c r="E3212" s="3">
        <f t="shared" si="50"/>
        <v>1</v>
      </c>
    </row>
    <row r="3213" spans="1:5" x14ac:dyDescent="0.3">
      <c r="A3213" s="2">
        <v>162417</v>
      </c>
      <c r="C3213" s="2">
        <v>2.3618434557755603E-2</v>
      </c>
      <c r="D3213" s="2">
        <v>0.9763815654422443</v>
      </c>
      <c r="E3213" s="3">
        <f t="shared" si="50"/>
        <v>1</v>
      </c>
    </row>
    <row r="3214" spans="1:5" x14ac:dyDescent="0.3">
      <c r="A3214" s="2">
        <v>101247</v>
      </c>
      <c r="C3214" s="2">
        <v>2.3640507326178211E-2</v>
      </c>
      <c r="D3214" s="2">
        <v>0.97635949267382172</v>
      </c>
      <c r="E3214" s="3">
        <f t="shared" si="50"/>
        <v>1</v>
      </c>
    </row>
    <row r="3215" spans="1:5" x14ac:dyDescent="0.3">
      <c r="A3215" s="2">
        <v>39220</v>
      </c>
      <c r="C3215" s="2">
        <v>2.3655712771145494E-2</v>
      </c>
      <c r="D3215" s="2">
        <v>0.97634428722885447</v>
      </c>
      <c r="E3215" s="3">
        <f t="shared" si="50"/>
        <v>1</v>
      </c>
    </row>
    <row r="3216" spans="1:5" x14ac:dyDescent="0.3">
      <c r="A3216" s="2">
        <v>75479</v>
      </c>
      <c r="C3216" s="2">
        <v>2.3667692564519571E-2</v>
      </c>
      <c r="D3216" s="2">
        <v>0.9763323074354805</v>
      </c>
      <c r="E3216" s="3">
        <f t="shared" si="50"/>
        <v>1</v>
      </c>
    </row>
    <row r="3217" spans="1:5" x14ac:dyDescent="0.3">
      <c r="A3217" s="2">
        <v>150403</v>
      </c>
      <c r="C3217" s="2">
        <v>2.3672585946955066E-2</v>
      </c>
      <c r="D3217" s="2">
        <v>0.97632741405304502</v>
      </c>
      <c r="E3217" s="3">
        <f t="shared" si="50"/>
        <v>1</v>
      </c>
    </row>
    <row r="3218" spans="1:5" x14ac:dyDescent="0.3">
      <c r="A3218" s="2">
        <v>100419</v>
      </c>
      <c r="C3218" s="2">
        <v>2.3676210664408219E-2</v>
      </c>
      <c r="D3218" s="2">
        <v>0.97632378933559183</v>
      </c>
      <c r="E3218" s="3">
        <f t="shared" si="50"/>
        <v>1</v>
      </c>
    </row>
    <row r="3219" spans="1:5" x14ac:dyDescent="0.3">
      <c r="A3219" s="2">
        <v>166695</v>
      </c>
      <c r="C3219" s="2">
        <v>2.3676841536859308E-2</v>
      </c>
      <c r="D3219" s="2">
        <v>0.97632315846314066</v>
      </c>
      <c r="E3219" s="3">
        <f t="shared" si="50"/>
        <v>1</v>
      </c>
    </row>
    <row r="3220" spans="1:5" x14ac:dyDescent="0.3">
      <c r="A3220" s="2">
        <v>49100</v>
      </c>
      <c r="C3220" s="2">
        <v>2.3680598233727083E-2</v>
      </c>
      <c r="D3220" s="2">
        <v>0.97631940176627285</v>
      </c>
      <c r="E3220" s="3">
        <f t="shared" si="50"/>
        <v>1</v>
      </c>
    </row>
    <row r="3221" spans="1:5" x14ac:dyDescent="0.3">
      <c r="A3221" s="2">
        <v>22572</v>
      </c>
      <c r="C3221" s="2">
        <v>2.3687163505904489E-2</v>
      </c>
      <c r="D3221" s="2">
        <v>0.97631283649409539</v>
      </c>
      <c r="E3221" s="3">
        <f t="shared" si="50"/>
        <v>1</v>
      </c>
    </row>
    <row r="3222" spans="1:5" x14ac:dyDescent="0.3">
      <c r="A3222" s="2">
        <v>36059</v>
      </c>
      <c r="C3222" s="2">
        <v>2.3688296721659563E-2</v>
      </c>
      <c r="D3222" s="2">
        <v>0.97631170327834049</v>
      </c>
      <c r="E3222" s="3">
        <f t="shared" si="50"/>
        <v>1</v>
      </c>
    </row>
    <row r="3223" spans="1:5" x14ac:dyDescent="0.3">
      <c r="A3223" s="2">
        <v>45111</v>
      </c>
      <c r="C3223" s="2">
        <v>2.3699882257425284E-2</v>
      </c>
      <c r="D3223" s="2">
        <v>0.97630011774257475</v>
      </c>
      <c r="E3223" s="3">
        <f t="shared" si="50"/>
        <v>1</v>
      </c>
    </row>
    <row r="3224" spans="1:5" x14ac:dyDescent="0.3">
      <c r="A3224" s="2">
        <v>157191</v>
      </c>
      <c r="C3224" s="2">
        <v>2.3702905625206171E-2</v>
      </c>
      <c r="D3224" s="2">
        <v>0.97629709437479395</v>
      </c>
      <c r="E3224" s="3">
        <f t="shared" si="50"/>
        <v>1</v>
      </c>
    </row>
    <row r="3225" spans="1:5" x14ac:dyDescent="0.3">
      <c r="A3225" s="2">
        <v>115682</v>
      </c>
      <c r="C3225" s="2">
        <v>2.3712361432891217E-2</v>
      </c>
      <c r="D3225" s="2">
        <v>0.97628763856710887</v>
      </c>
      <c r="E3225" s="3">
        <f t="shared" si="50"/>
        <v>1</v>
      </c>
    </row>
    <row r="3226" spans="1:5" x14ac:dyDescent="0.3">
      <c r="A3226" s="2">
        <v>181978</v>
      </c>
      <c r="C3226" s="2">
        <v>2.373777279198434E-2</v>
      </c>
      <c r="D3226" s="2">
        <v>0.97626222720801559</v>
      </c>
      <c r="E3226" s="3">
        <f t="shared" si="50"/>
        <v>1</v>
      </c>
    </row>
    <row r="3227" spans="1:5" x14ac:dyDescent="0.3">
      <c r="A3227" s="2">
        <v>172469</v>
      </c>
      <c r="C3227" s="2">
        <v>2.3741803902513122E-2</v>
      </c>
      <c r="D3227" s="2">
        <v>0.97625819609748699</v>
      </c>
      <c r="E3227" s="3">
        <f t="shared" si="50"/>
        <v>1</v>
      </c>
    </row>
    <row r="3228" spans="1:5" x14ac:dyDescent="0.3">
      <c r="A3228" s="2">
        <v>179292</v>
      </c>
      <c r="C3228" s="2">
        <v>2.3757067315240361E-2</v>
      </c>
      <c r="D3228" s="2">
        <v>0.9762429326847597</v>
      </c>
      <c r="E3228" s="3">
        <f t="shared" si="50"/>
        <v>1</v>
      </c>
    </row>
    <row r="3229" spans="1:5" x14ac:dyDescent="0.3">
      <c r="A3229" s="2">
        <v>123562</v>
      </c>
      <c r="C3229" s="2">
        <v>2.377134620609225E-2</v>
      </c>
      <c r="D3229" s="2">
        <v>0.97622865379390777</v>
      </c>
      <c r="E3229" s="3">
        <f t="shared" si="50"/>
        <v>1</v>
      </c>
    </row>
    <row r="3230" spans="1:5" x14ac:dyDescent="0.3">
      <c r="A3230" s="2">
        <v>134656</v>
      </c>
      <c r="C3230" s="2">
        <v>2.3773762062984604E-2</v>
      </c>
      <c r="D3230" s="2">
        <v>0.97622623793701546</v>
      </c>
      <c r="E3230" s="3">
        <f t="shared" si="50"/>
        <v>1</v>
      </c>
    </row>
    <row r="3231" spans="1:5" x14ac:dyDescent="0.3">
      <c r="A3231" s="2">
        <v>144540</v>
      </c>
      <c r="C3231" s="2">
        <v>2.3829817966583896E-2</v>
      </c>
      <c r="D3231" s="2">
        <v>0.9761701820334161</v>
      </c>
      <c r="E3231" s="3">
        <f t="shared" si="50"/>
        <v>1</v>
      </c>
    </row>
    <row r="3232" spans="1:5" x14ac:dyDescent="0.3">
      <c r="A3232" s="2">
        <v>187607</v>
      </c>
      <c r="C3232" s="2">
        <v>2.3842139078184686E-2</v>
      </c>
      <c r="D3232" s="2">
        <v>0.97615786092181533</v>
      </c>
      <c r="E3232" s="3">
        <f t="shared" si="50"/>
        <v>1</v>
      </c>
    </row>
    <row r="3233" spans="1:5" x14ac:dyDescent="0.3">
      <c r="A3233" s="2">
        <v>2144</v>
      </c>
      <c r="C3233" s="2">
        <v>2.3848045469995E-2</v>
      </c>
      <c r="D3233" s="2">
        <v>0.97615195453000503</v>
      </c>
      <c r="E3233" s="3">
        <f t="shared" si="50"/>
        <v>1</v>
      </c>
    </row>
    <row r="3234" spans="1:5" x14ac:dyDescent="0.3">
      <c r="A3234" s="2">
        <v>122473</v>
      </c>
      <c r="C3234" s="2">
        <v>2.3852950929591544E-2</v>
      </c>
      <c r="D3234" s="2">
        <v>0.97614704907040839</v>
      </c>
      <c r="E3234" s="3">
        <f t="shared" si="50"/>
        <v>1</v>
      </c>
    </row>
    <row r="3235" spans="1:5" x14ac:dyDescent="0.3">
      <c r="A3235" s="2">
        <v>27161</v>
      </c>
      <c r="C3235" s="2">
        <v>2.3857427986541967E-2</v>
      </c>
      <c r="D3235" s="2">
        <v>0.976142572013458</v>
      </c>
      <c r="E3235" s="3">
        <f t="shared" si="50"/>
        <v>1</v>
      </c>
    </row>
    <row r="3236" spans="1:5" x14ac:dyDescent="0.3">
      <c r="A3236" s="2">
        <v>57560</v>
      </c>
      <c r="C3236" s="2">
        <v>2.38953013858152E-2</v>
      </c>
      <c r="D3236" s="2">
        <v>0.97610469861418481</v>
      </c>
      <c r="E3236" s="3">
        <f t="shared" si="50"/>
        <v>1</v>
      </c>
    </row>
    <row r="3237" spans="1:5" x14ac:dyDescent="0.3">
      <c r="A3237" s="2">
        <v>171648</v>
      </c>
      <c r="C3237" s="2">
        <v>2.3915656443672752E-2</v>
      </c>
      <c r="D3237" s="2">
        <v>0.97608434355632712</v>
      </c>
      <c r="E3237" s="3">
        <f t="shared" si="50"/>
        <v>1</v>
      </c>
    </row>
    <row r="3238" spans="1:5" x14ac:dyDescent="0.3">
      <c r="A3238" s="2">
        <v>175999</v>
      </c>
      <c r="C3238" s="2">
        <v>2.3929714251884827E-2</v>
      </c>
      <c r="D3238" s="2">
        <v>0.97607028574811527</v>
      </c>
      <c r="E3238" s="3">
        <f t="shared" si="50"/>
        <v>1</v>
      </c>
    </row>
    <row r="3239" spans="1:5" x14ac:dyDescent="0.3">
      <c r="A3239" s="2">
        <v>3681</v>
      </c>
      <c r="C3239" s="2">
        <v>2.3929839814613673E-2</v>
      </c>
      <c r="D3239" s="2">
        <v>0.97607016018538639</v>
      </c>
      <c r="E3239" s="3">
        <f t="shared" si="50"/>
        <v>1</v>
      </c>
    </row>
    <row r="3240" spans="1:5" x14ac:dyDescent="0.3">
      <c r="A3240" s="2">
        <v>46436</v>
      </c>
      <c r="C3240" s="2">
        <v>2.3946960256543311E-2</v>
      </c>
      <c r="D3240" s="2">
        <v>0.9760530397434567</v>
      </c>
      <c r="E3240" s="3">
        <f t="shared" si="50"/>
        <v>1</v>
      </c>
    </row>
    <row r="3241" spans="1:5" x14ac:dyDescent="0.3">
      <c r="A3241" s="2">
        <v>111100</v>
      </c>
      <c r="C3241" s="2">
        <v>2.3967593321515032E-2</v>
      </c>
      <c r="D3241" s="2">
        <v>0.9760324066784849</v>
      </c>
      <c r="E3241" s="3">
        <f t="shared" si="50"/>
        <v>1</v>
      </c>
    </row>
    <row r="3242" spans="1:5" x14ac:dyDescent="0.3">
      <c r="A3242" s="2">
        <v>130611</v>
      </c>
      <c r="C3242" s="2">
        <v>2.3971769583198303E-2</v>
      </c>
      <c r="D3242" s="2">
        <v>0.97602823041680176</v>
      </c>
      <c r="E3242" s="3">
        <f t="shared" si="50"/>
        <v>1</v>
      </c>
    </row>
    <row r="3243" spans="1:5" x14ac:dyDescent="0.3">
      <c r="A3243" s="2">
        <v>40784</v>
      </c>
      <c r="C3243" s="2">
        <v>2.397972847441153E-2</v>
      </c>
      <c r="D3243" s="2">
        <v>0.97602027152558846</v>
      </c>
      <c r="E3243" s="3">
        <f t="shared" si="50"/>
        <v>1</v>
      </c>
    </row>
    <row r="3244" spans="1:5" x14ac:dyDescent="0.3">
      <c r="A3244" s="2">
        <v>68030</v>
      </c>
      <c r="C3244" s="2">
        <v>2.3988948908768532E-2</v>
      </c>
      <c r="D3244" s="2">
        <v>0.97601105109123132</v>
      </c>
      <c r="E3244" s="3">
        <f t="shared" si="50"/>
        <v>1</v>
      </c>
    </row>
    <row r="3245" spans="1:5" x14ac:dyDescent="0.3">
      <c r="A3245" s="2">
        <v>11175</v>
      </c>
      <c r="C3245" s="2">
        <v>2.3989750641281636E-2</v>
      </c>
      <c r="D3245" s="2">
        <v>0.97601024935871838</v>
      </c>
      <c r="E3245" s="3">
        <f t="shared" si="50"/>
        <v>1</v>
      </c>
    </row>
    <row r="3246" spans="1:5" x14ac:dyDescent="0.3">
      <c r="A3246" s="2">
        <v>111526</v>
      </c>
      <c r="C3246" s="2">
        <v>2.3999538082036885E-2</v>
      </c>
      <c r="D3246" s="2">
        <v>0.97600046191796308</v>
      </c>
      <c r="E3246" s="3">
        <f t="shared" si="50"/>
        <v>1</v>
      </c>
    </row>
    <row r="3247" spans="1:5" x14ac:dyDescent="0.3">
      <c r="A3247" s="2">
        <v>143340</v>
      </c>
      <c r="C3247" s="2">
        <v>2.4004722592009978E-2</v>
      </c>
      <c r="D3247" s="2">
        <v>0.97599527740798997</v>
      </c>
      <c r="E3247" s="3">
        <f t="shared" si="50"/>
        <v>1</v>
      </c>
    </row>
    <row r="3248" spans="1:5" x14ac:dyDescent="0.3">
      <c r="A3248" s="2">
        <v>10901</v>
      </c>
      <c r="C3248" s="2">
        <v>2.4015975237362337E-2</v>
      </c>
      <c r="D3248" s="2">
        <v>0.97598402476263768</v>
      </c>
      <c r="E3248" s="3">
        <f t="shared" si="50"/>
        <v>1</v>
      </c>
    </row>
    <row r="3249" spans="1:5" x14ac:dyDescent="0.3">
      <c r="A3249" s="2">
        <v>152849</v>
      </c>
      <c r="C3249" s="2">
        <v>2.4059849136863539E-2</v>
      </c>
      <c r="D3249" s="2">
        <v>0.97594015086313657</v>
      </c>
      <c r="E3249" s="3">
        <f t="shared" si="50"/>
        <v>1</v>
      </c>
    </row>
    <row r="3250" spans="1:5" x14ac:dyDescent="0.3">
      <c r="A3250" s="2">
        <v>100160</v>
      </c>
      <c r="C3250" s="2">
        <v>2.407564249441968E-2</v>
      </c>
      <c r="D3250" s="2">
        <v>0.97592435750558038</v>
      </c>
      <c r="E3250" s="3">
        <f t="shared" si="50"/>
        <v>1</v>
      </c>
    </row>
    <row r="3251" spans="1:5" x14ac:dyDescent="0.3">
      <c r="A3251" s="2">
        <v>110779</v>
      </c>
      <c r="C3251" s="2">
        <v>2.4085424517582811E-2</v>
      </c>
      <c r="D3251" s="2">
        <v>0.97591457548241722</v>
      </c>
      <c r="E3251" s="3">
        <f t="shared" si="50"/>
        <v>1</v>
      </c>
    </row>
    <row r="3252" spans="1:5" x14ac:dyDescent="0.3">
      <c r="A3252" s="2">
        <v>33790</v>
      </c>
      <c r="C3252" s="2">
        <v>2.4114775943862674E-2</v>
      </c>
      <c r="D3252" s="2">
        <v>0.97588522405613731</v>
      </c>
      <c r="E3252" s="3">
        <f t="shared" si="50"/>
        <v>1</v>
      </c>
    </row>
    <row r="3253" spans="1:5" x14ac:dyDescent="0.3">
      <c r="A3253" s="2">
        <v>142212</v>
      </c>
      <c r="C3253" s="2">
        <v>2.4118273334367155E-2</v>
      </c>
      <c r="D3253" s="2">
        <v>0.97588172666563278</v>
      </c>
      <c r="E3253" s="3">
        <f t="shared" si="50"/>
        <v>1</v>
      </c>
    </row>
    <row r="3254" spans="1:5" x14ac:dyDescent="0.3">
      <c r="A3254" s="2">
        <v>68409</v>
      </c>
      <c r="C3254" s="2">
        <v>2.412865542066989E-2</v>
      </c>
      <c r="D3254" s="2">
        <v>0.97587134457933022</v>
      </c>
      <c r="E3254" s="3">
        <f t="shared" si="50"/>
        <v>1</v>
      </c>
    </row>
    <row r="3255" spans="1:5" x14ac:dyDescent="0.3">
      <c r="A3255" s="2">
        <v>189079</v>
      </c>
      <c r="C3255" s="2">
        <v>2.4151552749543118E-2</v>
      </c>
      <c r="D3255" s="2">
        <v>0.97584844725045694</v>
      </c>
      <c r="E3255" s="3">
        <f t="shared" si="50"/>
        <v>1</v>
      </c>
    </row>
    <row r="3256" spans="1:5" x14ac:dyDescent="0.3">
      <c r="A3256" s="2">
        <v>32334</v>
      </c>
      <c r="C3256" s="2">
        <v>2.4155022899758419E-2</v>
      </c>
      <c r="D3256" s="2">
        <v>0.97584497710024154</v>
      </c>
      <c r="E3256" s="3">
        <f t="shared" si="50"/>
        <v>1</v>
      </c>
    </row>
    <row r="3257" spans="1:5" x14ac:dyDescent="0.3">
      <c r="A3257" s="2">
        <v>115614</v>
      </c>
      <c r="C3257" s="2">
        <v>2.4181511390160008E-2</v>
      </c>
      <c r="D3257" s="2">
        <v>0.97581848860984011</v>
      </c>
      <c r="E3257" s="3">
        <f t="shared" si="50"/>
        <v>1</v>
      </c>
    </row>
    <row r="3258" spans="1:5" x14ac:dyDescent="0.3">
      <c r="A3258" s="2">
        <v>154029</v>
      </c>
      <c r="C3258" s="2">
        <v>2.4204909868822597E-2</v>
      </c>
      <c r="D3258" s="2">
        <v>0.97579509013117738</v>
      </c>
      <c r="E3258" s="3">
        <f t="shared" si="50"/>
        <v>1</v>
      </c>
    </row>
    <row r="3259" spans="1:5" x14ac:dyDescent="0.3">
      <c r="A3259" s="2">
        <v>117934</v>
      </c>
      <c r="C3259" s="2">
        <v>2.4229570095703309E-2</v>
      </c>
      <c r="D3259" s="2">
        <v>0.97577042990429674</v>
      </c>
      <c r="E3259" s="3">
        <f t="shared" si="50"/>
        <v>1</v>
      </c>
    </row>
    <row r="3260" spans="1:5" x14ac:dyDescent="0.3">
      <c r="A3260" s="2">
        <v>67716</v>
      </c>
      <c r="C3260" s="2">
        <v>2.4233524728345539E-2</v>
      </c>
      <c r="D3260" s="2">
        <v>0.9757664752716545</v>
      </c>
      <c r="E3260" s="3">
        <f t="shared" si="50"/>
        <v>1</v>
      </c>
    </row>
    <row r="3261" spans="1:5" x14ac:dyDescent="0.3">
      <c r="A3261" s="2">
        <v>21288</v>
      </c>
      <c r="C3261" s="2">
        <v>2.42397824735338E-2</v>
      </c>
      <c r="D3261" s="2">
        <v>0.97576021752646613</v>
      </c>
      <c r="E3261" s="3">
        <f t="shared" si="50"/>
        <v>1</v>
      </c>
    </row>
    <row r="3262" spans="1:5" x14ac:dyDescent="0.3">
      <c r="A3262" s="2">
        <v>122490</v>
      </c>
      <c r="C3262" s="2">
        <v>2.4250428170553621E-2</v>
      </c>
      <c r="D3262" s="2">
        <v>0.97574957182944644</v>
      </c>
      <c r="E3262" s="3">
        <f t="shared" si="50"/>
        <v>1</v>
      </c>
    </row>
    <row r="3263" spans="1:5" x14ac:dyDescent="0.3">
      <c r="A3263" s="2">
        <v>71727</v>
      </c>
      <c r="C3263" s="2">
        <v>2.4250647189298098E-2</v>
      </c>
      <c r="D3263" s="2">
        <v>0.97574935281070196</v>
      </c>
      <c r="E3263" s="3">
        <f t="shared" si="50"/>
        <v>1</v>
      </c>
    </row>
    <row r="3264" spans="1:5" x14ac:dyDescent="0.3">
      <c r="A3264" s="2">
        <v>101747</v>
      </c>
      <c r="C3264" s="2">
        <v>2.4262287417228849E-2</v>
      </c>
      <c r="D3264" s="2">
        <v>0.9757377125827712</v>
      </c>
      <c r="E3264" s="3">
        <f t="shared" si="50"/>
        <v>1</v>
      </c>
    </row>
    <row r="3265" spans="1:5" x14ac:dyDescent="0.3">
      <c r="A3265" s="2">
        <v>58855</v>
      </c>
      <c r="C3265" s="2">
        <v>2.4265468258698179E-2</v>
      </c>
      <c r="D3265" s="2">
        <v>0.97573453174130187</v>
      </c>
      <c r="E3265" s="3">
        <f t="shared" si="50"/>
        <v>1</v>
      </c>
    </row>
    <row r="3266" spans="1:5" x14ac:dyDescent="0.3">
      <c r="A3266" s="2">
        <v>101275</v>
      </c>
      <c r="C3266" s="2">
        <v>2.4275924124910329E-2</v>
      </c>
      <c r="D3266" s="2">
        <v>0.97572407587508958</v>
      </c>
      <c r="E3266" s="3">
        <f t="shared" si="50"/>
        <v>1</v>
      </c>
    </row>
    <row r="3267" spans="1:5" x14ac:dyDescent="0.3">
      <c r="A3267" s="2">
        <v>95101</v>
      </c>
      <c r="C3267" s="2">
        <v>2.4277092066472192E-2</v>
      </c>
      <c r="D3267" s="2">
        <v>0.97572290793352778</v>
      </c>
      <c r="E3267" s="3">
        <f t="shared" ref="E3267:E3330" si="51">IF(D3267&gt;0.9,1,0)</f>
        <v>1</v>
      </c>
    </row>
    <row r="3268" spans="1:5" x14ac:dyDescent="0.3">
      <c r="A3268" s="2">
        <v>73832</v>
      </c>
      <c r="C3268" s="2">
        <v>2.4291697534763682E-2</v>
      </c>
      <c r="D3268" s="2">
        <v>0.97570830246523632</v>
      </c>
      <c r="E3268" s="3">
        <f t="shared" si="51"/>
        <v>1</v>
      </c>
    </row>
    <row r="3269" spans="1:5" x14ac:dyDescent="0.3">
      <c r="A3269" s="2">
        <v>109884</v>
      </c>
      <c r="C3269" s="2">
        <v>2.4296565648162714E-2</v>
      </c>
      <c r="D3269" s="2">
        <v>0.97570343435183726</v>
      </c>
      <c r="E3269" s="3">
        <f t="shared" si="51"/>
        <v>1</v>
      </c>
    </row>
    <row r="3270" spans="1:5" x14ac:dyDescent="0.3">
      <c r="A3270" s="2">
        <v>124405</v>
      </c>
      <c r="C3270" s="2">
        <v>2.4302217517298139E-2</v>
      </c>
      <c r="D3270" s="2">
        <v>0.97569778248270189</v>
      </c>
      <c r="E3270" s="3">
        <f t="shared" si="51"/>
        <v>1</v>
      </c>
    </row>
    <row r="3271" spans="1:5" x14ac:dyDescent="0.3">
      <c r="A3271" s="2">
        <v>110686</v>
      </c>
      <c r="C3271" s="2">
        <v>2.4317823477985338E-2</v>
      </c>
      <c r="D3271" s="2">
        <v>0.97568217652201472</v>
      </c>
      <c r="E3271" s="3">
        <f t="shared" si="51"/>
        <v>1</v>
      </c>
    </row>
    <row r="3272" spans="1:5" x14ac:dyDescent="0.3">
      <c r="A3272" s="2">
        <v>58441</v>
      </c>
      <c r="C3272" s="2">
        <v>2.4332539511674554E-2</v>
      </c>
      <c r="D3272" s="2">
        <v>0.97566746048832531</v>
      </c>
      <c r="E3272" s="3">
        <f t="shared" si="51"/>
        <v>1</v>
      </c>
    </row>
    <row r="3273" spans="1:5" x14ac:dyDescent="0.3">
      <c r="A3273" s="2">
        <v>20812</v>
      </c>
      <c r="C3273" s="2">
        <v>2.4333902792988169E-2</v>
      </c>
      <c r="D3273" s="2">
        <v>0.97566609720701192</v>
      </c>
      <c r="E3273" s="3">
        <f t="shared" si="51"/>
        <v>1</v>
      </c>
    </row>
    <row r="3274" spans="1:5" x14ac:dyDescent="0.3">
      <c r="A3274" s="2">
        <v>101484</v>
      </c>
      <c r="C3274" s="2">
        <v>2.4337740222386699E-2</v>
      </c>
      <c r="D3274" s="2">
        <v>0.97566225977761334</v>
      </c>
      <c r="E3274" s="3">
        <f t="shared" si="51"/>
        <v>1</v>
      </c>
    </row>
    <row r="3275" spans="1:5" x14ac:dyDescent="0.3">
      <c r="A3275" s="2">
        <v>109479</v>
      </c>
      <c r="C3275" s="2">
        <v>2.4411986250611986E-2</v>
      </c>
      <c r="D3275" s="2">
        <v>0.97558801374938797</v>
      </c>
      <c r="E3275" s="3">
        <f t="shared" si="51"/>
        <v>1</v>
      </c>
    </row>
    <row r="3276" spans="1:5" x14ac:dyDescent="0.3">
      <c r="A3276" s="2">
        <v>15528</v>
      </c>
      <c r="C3276" s="2">
        <v>2.4421666174789292E-2</v>
      </c>
      <c r="D3276" s="2">
        <v>0.97557833382521075</v>
      </c>
      <c r="E3276" s="3">
        <f t="shared" si="51"/>
        <v>1</v>
      </c>
    </row>
    <row r="3277" spans="1:5" x14ac:dyDescent="0.3">
      <c r="A3277" s="2">
        <v>115922</v>
      </c>
      <c r="C3277" s="2">
        <v>2.4432843289954966E-2</v>
      </c>
      <c r="D3277" s="2">
        <v>0.97556715671004501</v>
      </c>
      <c r="E3277" s="3">
        <f t="shared" si="51"/>
        <v>1</v>
      </c>
    </row>
    <row r="3278" spans="1:5" x14ac:dyDescent="0.3">
      <c r="A3278" s="2">
        <v>188949</v>
      </c>
      <c r="C3278" s="2">
        <v>2.4459536218127839E-2</v>
      </c>
      <c r="D3278" s="2">
        <v>0.97554046378187209</v>
      </c>
      <c r="E3278" s="3">
        <f t="shared" si="51"/>
        <v>1</v>
      </c>
    </row>
    <row r="3279" spans="1:5" x14ac:dyDescent="0.3">
      <c r="A3279" s="2">
        <v>169786</v>
      </c>
      <c r="C3279" s="2">
        <v>2.4466425387152112E-2</v>
      </c>
      <c r="D3279" s="2">
        <v>0.97553357461284784</v>
      </c>
      <c r="E3279" s="3">
        <f t="shared" si="51"/>
        <v>1</v>
      </c>
    </row>
    <row r="3280" spans="1:5" x14ac:dyDescent="0.3">
      <c r="A3280" s="2">
        <v>174583</v>
      </c>
      <c r="C3280" s="2">
        <v>2.4475297541356692E-2</v>
      </c>
      <c r="D3280" s="2">
        <v>0.97552470245864331</v>
      </c>
      <c r="E3280" s="3">
        <f t="shared" si="51"/>
        <v>1</v>
      </c>
    </row>
    <row r="3281" spans="1:5" x14ac:dyDescent="0.3">
      <c r="A3281" s="2">
        <v>38382</v>
      </c>
      <c r="C3281" s="2">
        <v>2.4484327045708978E-2</v>
      </c>
      <c r="D3281" s="2">
        <v>0.97551567295429098</v>
      </c>
      <c r="E3281" s="3">
        <f t="shared" si="51"/>
        <v>1</v>
      </c>
    </row>
    <row r="3282" spans="1:5" x14ac:dyDescent="0.3">
      <c r="A3282" s="2">
        <v>106277</v>
      </c>
      <c r="C3282" s="2">
        <v>2.4486912082424914E-2</v>
      </c>
      <c r="D3282" s="2">
        <v>0.97551308791757518</v>
      </c>
      <c r="E3282" s="3">
        <f t="shared" si="51"/>
        <v>1</v>
      </c>
    </row>
    <row r="3283" spans="1:5" x14ac:dyDescent="0.3">
      <c r="A3283" s="2">
        <v>74134</v>
      </c>
      <c r="C3283" s="2">
        <v>2.4494042939146355E-2</v>
      </c>
      <c r="D3283" s="2">
        <v>0.97550595706085363</v>
      </c>
      <c r="E3283" s="3">
        <f t="shared" si="51"/>
        <v>1</v>
      </c>
    </row>
    <row r="3284" spans="1:5" x14ac:dyDescent="0.3">
      <c r="A3284" s="2">
        <v>75532</v>
      </c>
      <c r="C3284" s="2">
        <v>2.4496268123393845E-2</v>
      </c>
      <c r="D3284" s="2">
        <v>0.97550373187660611</v>
      </c>
      <c r="E3284" s="3">
        <f t="shared" si="51"/>
        <v>1</v>
      </c>
    </row>
    <row r="3285" spans="1:5" x14ac:dyDescent="0.3">
      <c r="A3285" s="2">
        <v>165292</v>
      </c>
      <c r="C3285" s="2">
        <v>2.4536057419992569E-2</v>
      </c>
      <c r="D3285" s="2">
        <v>0.97546394258000746</v>
      </c>
      <c r="E3285" s="3">
        <f t="shared" si="51"/>
        <v>1</v>
      </c>
    </row>
    <row r="3286" spans="1:5" x14ac:dyDescent="0.3">
      <c r="A3286" s="2">
        <v>143647</v>
      </c>
      <c r="C3286" s="2">
        <v>2.4549694880069056E-2</v>
      </c>
      <c r="D3286" s="2">
        <v>0.97545030511993081</v>
      </c>
      <c r="E3286" s="3">
        <f t="shared" si="51"/>
        <v>1</v>
      </c>
    </row>
    <row r="3287" spans="1:5" x14ac:dyDescent="0.3">
      <c r="A3287" s="2">
        <v>177600</v>
      </c>
      <c r="C3287" s="2">
        <v>2.4571107423167874E-2</v>
      </c>
      <c r="D3287" s="2">
        <v>0.97542889257683218</v>
      </c>
      <c r="E3287" s="3">
        <f t="shared" si="51"/>
        <v>1</v>
      </c>
    </row>
    <row r="3288" spans="1:5" x14ac:dyDescent="0.3">
      <c r="A3288" s="2">
        <v>63505</v>
      </c>
      <c r="C3288" s="2">
        <v>2.458951040586195E-2</v>
      </c>
      <c r="D3288" s="2">
        <v>0.97541048959413812</v>
      </c>
      <c r="E3288" s="3">
        <f t="shared" si="51"/>
        <v>1</v>
      </c>
    </row>
    <row r="3289" spans="1:5" x14ac:dyDescent="0.3">
      <c r="A3289" s="2">
        <v>949</v>
      </c>
      <c r="C3289" s="2">
        <v>2.4611925075385691E-2</v>
      </c>
      <c r="D3289" s="2">
        <v>0.97538807492461421</v>
      </c>
      <c r="E3289" s="3">
        <f t="shared" si="51"/>
        <v>1</v>
      </c>
    </row>
    <row r="3290" spans="1:5" x14ac:dyDescent="0.3">
      <c r="A3290" s="2">
        <v>43883</v>
      </c>
      <c r="C3290" s="2">
        <v>2.4612541424492842E-2</v>
      </c>
      <c r="D3290" s="2">
        <v>0.97538745857550713</v>
      </c>
      <c r="E3290" s="3">
        <f t="shared" si="51"/>
        <v>1</v>
      </c>
    </row>
    <row r="3291" spans="1:5" x14ac:dyDescent="0.3">
      <c r="A3291" s="2">
        <v>143475</v>
      </c>
      <c r="C3291" s="2">
        <v>2.4619161370359598E-2</v>
      </c>
      <c r="D3291" s="2">
        <v>0.97538083862964031</v>
      </c>
      <c r="E3291" s="3">
        <f t="shared" si="51"/>
        <v>1</v>
      </c>
    </row>
    <row r="3292" spans="1:5" x14ac:dyDescent="0.3">
      <c r="A3292" s="2">
        <v>61017</v>
      </c>
      <c r="C3292" s="2">
        <v>2.463059993131617E-2</v>
      </c>
      <c r="D3292" s="2">
        <v>0.97536940006868378</v>
      </c>
      <c r="E3292" s="3">
        <f t="shared" si="51"/>
        <v>1</v>
      </c>
    </row>
    <row r="3293" spans="1:5" x14ac:dyDescent="0.3">
      <c r="A3293" s="2">
        <v>51355</v>
      </c>
      <c r="C3293" s="2">
        <v>2.4650697448551501E-2</v>
      </c>
      <c r="D3293" s="2">
        <v>0.97534930255144847</v>
      </c>
      <c r="E3293" s="3">
        <f t="shared" si="51"/>
        <v>1</v>
      </c>
    </row>
    <row r="3294" spans="1:5" x14ac:dyDescent="0.3">
      <c r="A3294" s="2">
        <v>16336</v>
      </c>
      <c r="C3294" s="2">
        <v>2.4660900763980899E-2</v>
      </c>
      <c r="D3294" s="2">
        <v>0.97533909923601914</v>
      </c>
      <c r="E3294" s="3">
        <f t="shared" si="51"/>
        <v>1</v>
      </c>
    </row>
    <row r="3295" spans="1:5" x14ac:dyDescent="0.3">
      <c r="A3295" s="2">
        <v>83023</v>
      </c>
      <c r="C3295" s="2">
        <v>2.4664848504762121E-2</v>
      </c>
      <c r="D3295" s="2">
        <v>0.97533515149523786</v>
      </c>
      <c r="E3295" s="3">
        <f t="shared" si="51"/>
        <v>1</v>
      </c>
    </row>
    <row r="3296" spans="1:5" x14ac:dyDescent="0.3">
      <c r="A3296" s="2">
        <v>13279</v>
      </c>
      <c r="C3296" s="2">
        <v>2.4706289600572834E-2</v>
      </c>
      <c r="D3296" s="2">
        <v>0.97529371039942714</v>
      </c>
      <c r="E3296" s="3">
        <f t="shared" si="51"/>
        <v>1</v>
      </c>
    </row>
    <row r="3297" spans="1:5" x14ac:dyDescent="0.3">
      <c r="A3297" s="2">
        <v>154289</v>
      </c>
      <c r="C3297" s="2">
        <v>2.4720929152429592E-2</v>
      </c>
      <c r="D3297" s="2">
        <v>0.97527907084757048</v>
      </c>
      <c r="E3297" s="3">
        <f t="shared" si="51"/>
        <v>1</v>
      </c>
    </row>
    <row r="3298" spans="1:5" x14ac:dyDescent="0.3">
      <c r="A3298" s="2">
        <v>73624</v>
      </c>
      <c r="C3298" s="2">
        <v>2.4744757941905868E-2</v>
      </c>
      <c r="D3298" s="2">
        <v>0.97525524205809411</v>
      </c>
      <c r="E3298" s="3">
        <f t="shared" si="51"/>
        <v>1</v>
      </c>
    </row>
    <row r="3299" spans="1:5" x14ac:dyDescent="0.3">
      <c r="A3299" s="2">
        <v>104960</v>
      </c>
      <c r="C3299" s="2">
        <v>2.4759163402290507E-2</v>
      </c>
      <c r="D3299" s="2">
        <v>0.97524083659770955</v>
      </c>
      <c r="E3299" s="3">
        <f t="shared" si="51"/>
        <v>1</v>
      </c>
    </row>
    <row r="3300" spans="1:5" x14ac:dyDescent="0.3">
      <c r="A3300" s="2">
        <v>15935</v>
      </c>
      <c r="C3300" s="2">
        <v>2.4783616598508133E-2</v>
      </c>
      <c r="D3300" s="2">
        <v>0.97521638340149175</v>
      </c>
      <c r="E3300" s="3">
        <f t="shared" si="51"/>
        <v>1</v>
      </c>
    </row>
    <row r="3301" spans="1:5" x14ac:dyDescent="0.3">
      <c r="A3301" s="2">
        <v>92475</v>
      </c>
      <c r="C3301" s="2">
        <v>2.4833241192886178E-2</v>
      </c>
      <c r="D3301" s="2">
        <v>0.97516675880711379</v>
      </c>
      <c r="E3301" s="3">
        <f t="shared" si="51"/>
        <v>1</v>
      </c>
    </row>
    <row r="3302" spans="1:5" x14ac:dyDescent="0.3">
      <c r="A3302" s="2">
        <v>78322</v>
      </c>
      <c r="C3302" s="2">
        <v>2.4846573150365949E-2</v>
      </c>
      <c r="D3302" s="2">
        <v>0.97515342684963413</v>
      </c>
      <c r="E3302" s="3">
        <f t="shared" si="51"/>
        <v>1</v>
      </c>
    </row>
    <row r="3303" spans="1:5" x14ac:dyDescent="0.3">
      <c r="A3303" s="2">
        <v>36916</v>
      </c>
      <c r="C3303" s="2">
        <v>2.4857987684611192E-2</v>
      </c>
      <c r="D3303" s="2">
        <v>0.97514201231538877</v>
      </c>
      <c r="E3303" s="3">
        <f t="shared" si="51"/>
        <v>1</v>
      </c>
    </row>
    <row r="3304" spans="1:5" x14ac:dyDescent="0.3">
      <c r="A3304" s="2">
        <v>101736</v>
      </c>
      <c r="C3304" s="2">
        <v>2.4861898796492757E-2</v>
      </c>
      <c r="D3304" s="2">
        <v>0.97513810120350719</v>
      </c>
      <c r="E3304" s="3">
        <f t="shared" si="51"/>
        <v>1</v>
      </c>
    </row>
    <row r="3305" spans="1:5" x14ac:dyDescent="0.3">
      <c r="A3305" s="2">
        <v>186022</v>
      </c>
      <c r="C3305" s="2">
        <v>2.4869553957682016E-2</v>
      </c>
      <c r="D3305" s="2">
        <v>0.97513044604231791</v>
      </c>
      <c r="E3305" s="3">
        <f t="shared" si="51"/>
        <v>1</v>
      </c>
    </row>
    <row r="3306" spans="1:5" x14ac:dyDescent="0.3">
      <c r="A3306" s="2">
        <v>44386</v>
      </c>
      <c r="C3306" s="2">
        <v>2.4876727934279169E-2</v>
      </c>
      <c r="D3306" s="2">
        <v>0.97512327206572091</v>
      </c>
      <c r="E3306" s="3">
        <f t="shared" si="51"/>
        <v>1</v>
      </c>
    </row>
    <row r="3307" spans="1:5" x14ac:dyDescent="0.3">
      <c r="A3307" s="2">
        <v>79287</v>
      </c>
      <c r="C3307" s="2">
        <v>2.48947434513467E-2</v>
      </c>
      <c r="D3307" s="2">
        <v>0.97510525654865332</v>
      </c>
      <c r="E3307" s="3">
        <f t="shared" si="51"/>
        <v>1</v>
      </c>
    </row>
    <row r="3308" spans="1:5" x14ac:dyDescent="0.3">
      <c r="A3308" s="2">
        <v>60585</v>
      </c>
      <c r="C3308" s="2">
        <v>2.4895181256094571E-2</v>
      </c>
      <c r="D3308" s="2">
        <v>0.97510481874390542</v>
      </c>
      <c r="E3308" s="3">
        <f t="shared" si="51"/>
        <v>1</v>
      </c>
    </row>
    <row r="3309" spans="1:5" x14ac:dyDescent="0.3">
      <c r="A3309" s="2">
        <v>20240</v>
      </c>
      <c r="C3309" s="2">
        <v>2.4897672907002233E-2</v>
      </c>
      <c r="D3309" s="2">
        <v>0.97510232709299771</v>
      </c>
      <c r="E3309" s="3">
        <f t="shared" si="51"/>
        <v>1</v>
      </c>
    </row>
    <row r="3310" spans="1:5" x14ac:dyDescent="0.3">
      <c r="A3310" s="2">
        <v>152730</v>
      </c>
      <c r="C3310" s="2">
        <v>2.4941611519815568E-2</v>
      </c>
      <c r="D3310" s="2">
        <v>0.97505838848018445</v>
      </c>
      <c r="E3310" s="3">
        <f t="shared" si="51"/>
        <v>1</v>
      </c>
    </row>
    <row r="3311" spans="1:5" x14ac:dyDescent="0.3">
      <c r="A3311" s="2">
        <v>150926</v>
      </c>
      <c r="C3311" s="2">
        <v>2.4947674544640468E-2</v>
      </c>
      <c r="D3311" s="2">
        <v>0.97505232545535958</v>
      </c>
      <c r="E3311" s="3">
        <f t="shared" si="51"/>
        <v>1</v>
      </c>
    </row>
    <row r="3312" spans="1:5" x14ac:dyDescent="0.3">
      <c r="A3312" s="2">
        <v>189261</v>
      </c>
      <c r="C3312" s="2">
        <v>2.4951472768305664E-2</v>
      </c>
      <c r="D3312" s="2">
        <v>0.97504852723169433</v>
      </c>
      <c r="E3312" s="3">
        <f t="shared" si="51"/>
        <v>1</v>
      </c>
    </row>
    <row r="3313" spans="1:5" x14ac:dyDescent="0.3">
      <c r="A3313" s="2">
        <v>139567</v>
      </c>
      <c r="C3313" s="2">
        <v>2.5000402424696297E-2</v>
      </c>
      <c r="D3313" s="2">
        <v>0.97499959757530374</v>
      </c>
      <c r="E3313" s="3">
        <f t="shared" si="51"/>
        <v>1</v>
      </c>
    </row>
    <row r="3314" spans="1:5" x14ac:dyDescent="0.3">
      <c r="A3314" s="2">
        <v>11279</v>
      </c>
      <c r="C3314" s="2">
        <v>2.5004849804101937E-2</v>
      </c>
      <c r="D3314" s="2">
        <v>0.974995150195898</v>
      </c>
      <c r="E3314" s="3">
        <f t="shared" si="51"/>
        <v>1</v>
      </c>
    </row>
    <row r="3315" spans="1:5" x14ac:dyDescent="0.3">
      <c r="A3315" s="2">
        <v>46220</v>
      </c>
      <c r="C3315" s="2">
        <v>2.5006694366393648E-2</v>
      </c>
      <c r="D3315" s="2">
        <v>0.97499330563360642</v>
      </c>
      <c r="E3315" s="3">
        <f t="shared" si="51"/>
        <v>1</v>
      </c>
    </row>
    <row r="3316" spans="1:5" x14ac:dyDescent="0.3">
      <c r="A3316" s="2">
        <v>23233</v>
      </c>
      <c r="C3316" s="2">
        <v>2.5024016148019902E-2</v>
      </c>
      <c r="D3316" s="2">
        <v>0.97497598385198025</v>
      </c>
      <c r="E3316" s="3">
        <f t="shared" si="51"/>
        <v>1</v>
      </c>
    </row>
    <row r="3317" spans="1:5" x14ac:dyDescent="0.3">
      <c r="A3317" s="2">
        <v>21296</v>
      </c>
      <c r="C3317" s="2">
        <v>2.5032372881684611E-2</v>
      </c>
      <c r="D3317" s="2">
        <v>0.97496762711831542</v>
      </c>
      <c r="E3317" s="3">
        <f t="shared" si="51"/>
        <v>1</v>
      </c>
    </row>
    <row r="3318" spans="1:5" x14ac:dyDescent="0.3">
      <c r="A3318" s="2">
        <v>91497</v>
      </c>
      <c r="C3318" s="2">
        <v>2.504520094374971E-2</v>
      </c>
      <c r="D3318" s="2">
        <v>0.97495479905625015</v>
      </c>
      <c r="E3318" s="3">
        <f t="shared" si="51"/>
        <v>1</v>
      </c>
    </row>
    <row r="3319" spans="1:5" x14ac:dyDescent="0.3">
      <c r="A3319" s="2">
        <v>153975</v>
      </c>
      <c r="C3319" s="2">
        <v>2.5084573809542873E-2</v>
      </c>
      <c r="D3319" s="2">
        <v>0.97491542619045712</v>
      </c>
      <c r="E3319" s="3">
        <f t="shared" si="51"/>
        <v>1</v>
      </c>
    </row>
    <row r="3320" spans="1:5" x14ac:dyDescent="0.3">
      <c r="A3320" s="2">
        <v>70310</v>
      </c>
      <c r="C3320" s="2">
        <v>2.5119569595793853E-2</v>
      </c>
      <c r="D3320" s="2">
        <v>0.97488043040420624</v>
      </c>
      <c r="E3320" s="3">
        <f t="shared" si="51"/>
        <v>1</v>
      </c>
    </row>
    <row r="3321" spans="1:5" x14ac:dyDescent="0.3">
      <c r="A3321" s="2">
        <v>10257</v>
      </c>
      <c r="C3321" s="2">
        <v>2.5121725625567963E-2</v>
      </c>
      <c r="D3321" s="2">
        <v>0.97487827437443209</v>
      </c>
      <c r="E3321" s="3">
        <f t="shared" si="51"/>
        <v>1</v>
      </c>
    </row>
    <row r="3322" spans="1:5" x14ac:dyDescent="0.3">
      <c r="A3322" s="2">
        <v>65383</v>
      </c>
      <c r="C3322" s="2">
        <v>2.5150293163590926E-2</v>
      </c>
      <c r="D3322" s="2">
        <v>0.97484970683640915</v>
      </c>
      <c r="E3322" s="3">
        <f t="shared" si="51"/>
        <v>1</v>
      </c>
    </row>
    <row r="3323" spans="1:5" x14ac:dyDescent="0.3">
      <c r="A3323" s="2">
        <v>56216</v>
      </c>
      <c r="C3323" s="2">
        <v>2.5154706379697227E-2</v>
      </c>
      <c r="D3323" s="2">
        <v>0.9748452936203027</v>
      </c>
      <c r="E3323" s="3">
        <f t="shared" si="51"/>
        <v>1</v>
      </c>
    </row>
    <row r="3324" spans="1:5" x14ac:dyDescent="0.3">
      <c r="A3324" s="2">
        <v>65281</v>
      </c>
      <c r="C3324" s="2">
        <v>2.5154896596234776E-2</v>
      </c>
      <c r="D3324" s="2">
        <v>0.97484510340376518</v>
      </c>
      <c r="E3324" s="3">
        <f t="shared" si="51"/>
        <v>1</v>
      </c>
    </row>
    <row r="3325" spans="1:5" x14ac:dyDescent="0.3">
      <c r="A3325" s="2">
        <v>153297</v>
      </c>
      <c r="C3325" s="2">
        <v>2.5169687659092308E-2</v>
      </c>
      <c r="D3325" s="2">
        <v>0.97483031234090767</v>
      </c>
      <c r="E3325" s="3">
        <f t="shared" si="51"/>
        <v>1</v>
      </c>
    </row>
    <row r="3326" spans="1:5" x14ac:dyDescent="0.3">
      <c r="A3326" s="2">
        <v>19186</v>
      </c>
      <c r="C3326" s="2">
        <v>2.5181770703275014E-2</v>
      </c>
      <c r="D3326" s="2">
        <v>0.97481822929672501</v>
      </c>
      <c r="E3326" s="3">
        <f t="shared" si="51"/>
        <v>1</v>
      </c>
    </row>
    <row r="3327" spans="1:5" x14ac:dyDescent="0.3">
      <c r="A3327" s="2">
        <v>86296</v>
      </c>
      <c r="C3327" s="2">
        <v>2.5185913540378538E-2</v>
      </c>
      <c r="D3327" s="2">
        <v>0.97481408645962142</v>
      </c>
      <c r="E3327" s="3">
        <f t="shared" si="51"/>
        <v>1</v>
      </c>
    </row>
    <row r="3328" spans="1:5" x14ac:dyDescent="0.3">
      <c r="A3328" s="2">
        <v>8978</v>
      </c>
      <c r="C3328" s="2">
        <v>2.5188142160191159E-2</v>
      </c>
      <c r="D3328" s="2">
        <v>0.97481185783980884</v>
      </c>
      <c r="E3328" s="3">
        <f t="shared" si="51"/>
        <v>1</v>
      </c>
    </row>
    <row r="3329" spans="1:5" x14ac:dyDescent="0.3">
      <c r="A3329" s="2">
        <v>6357</v>
      </c>
      <c r="C3329" s="2">
        <v>2.5191228045408017E-2</v>
      </c>
      <c r="D3329" s="2">
        <v>0.97480877195459203</v>
      </c>
      <c r="E3329" s="3">
        <f t="shared" si="51"/>
        <v>1</v>
      </c>
    </row>
    <row r="3330" spans="1:5" x14ac:dyDescent="0.3">
      <c r="A3330" s="2">
        <v>188230</v>
      </c>
      <c r="C3330" s="2">
        <v>2.521674487254176E-2</v>
      </c>
      <c r="D3330" s="2">
        <v>0.97478325512745811</v>
      </c>
      <c r="E3330" s="3">
        <f t="shared" si="51"/>
        <v>1</v>
      </c>
    </row>
    <row r="3331" spans="1:5" x14ac:dyDescent="0.3">
      <c r="A3331" s="2">
        <v>17815</v>
      </c>
      <c r="C3331" s="2">
        <v>2.5256708598667469E-2</v>
      </c>
      <c r="D3331" s="2">
        <v>0.97474329140133253</v>
      </c>
      <c r="E3331" s="3">
        <f t="shared" ref="E3331:E3394" si="52">IF(D3331&gt;0.9,1,0)</f>
        <v>1</v>
      </c>
    </row>
    <row r="3332" spans="1:5" x14ac:dyDescent="0.3">
      <c r="A3332" s="2">
        <v>18448</v>
      </c>
      <c r="C3332" s="2">
        <v>2.5259525957919082E-2</v>
      </c>
      <c r="D3332" s="2">
        <v>0.97474047404208086</v>
      </c>
      <c r="E3332" s="3">
        <f t="shared" si="52"/>
        <v>1</v>
      </c>
    </row>
    <row r="3333" spans="1:5" x14ac:dyDescent="0.3">
      <c r="A3333" s="2">
        <v>146746</v>
      </c>
      <c r="C3333" s="2">
        <v>2.5272233581864523E-2</v>
      </c>
      <c r="D3333" s="2">
        <v>0.97472776641813552</v>
      </c>
      <c r="E3333" s="3">
        <f t="shared" si="52"/>
        <v>1</v>
      </c>
    </row>
    <row r="3334" spans="1:5" x14ac:dyDescent="0.3">
      <c r="A3334" s="2">
        <v>62576</v>
      </c>
      <c r="C3334" s="2">
        <v>2.5292285567057902E-2</v>
      </c>
      <c r="D3334" s="2">
        <v>0.97470771443294213</v>
      </c>
      <c r="E3334" s="3">
        <f t="shared" si="52"/>
        <v>1</v>
      </c>
    </row>
    <row r="3335" spans="1:5" x14ac:dyDescent="0.3">
      <c r="A3335" s="2">
        <v>115432</v>
      </c>
      <c r="C3335" s="2">
        <v>2.5297774282044123E-2</v>
      </c>
      <c r="D3335" s="2">
        <v>0.97470222571795573</v>
      </c>
      <c r="E3335" s="3">
        <f t="shared" si="52"/>
        <v>1</v>
      </c>
    </row>
    <row r="3336" spans="1:5" x14ac:dyDescent="0.3">
      <c r="A3336" s="2">
        <v>20305</v>
      </c>
      <c r="C3336" s="2">
        <v>2.530813889054535E-2</v>
      </c>
      <c r="D3336" s="2">
        <v>0.97469186110945472</v>
      </c>
      <c r="E3336" s="3">
        <f t="shared" si="52"/>
        <v>1</v>
      </c>
    </row>
    <row r="3337" spans="1:5" x14ac:dyDescent="0.3">
      <c r="A3337" s="2">
        <v>188397</v>
      </c>
      <c r="C3337" s="2">
        <v>2.5331920492470638E-2</v>
      </c>
      <c r="D3337" s="2">
        <v>0.97466807950752932</v>
      </c>
      <c r="E3337" s="3">
        <f t="shared" si="52"/>
        <v>1</v>
      </c>
    </row>
    <row r="3338" spans="1:5" x14ac:dyDescent="0.3">
      <c r="A3338" s="2">
        <v>125585</v>
      </c>
      <c r="C3338" s="2">
        <v>2.5359539908938512E-2</v>
      </c>
      <c r="D3338" s="2">
        <v>0.97464046009106153</v>
      </c>
      <c r="E3338" s="3">
        <f t="shared" si="52"/>
        <v>1</v>
      </c>
    </row>
    <row r="3339" spans="1:5" x14ac:dyDescent="0.3">
      <c r="A3339" s="2">
        <v>6535</v>
      </c>
      <c r="C3339" s="2">
        <v>2.5369420624020405E-2</v>
      </c>
      <c r="D3339" s="2">
        <v>0.97463057937597963</v>
      </c>
      <c r="E3339" s="3">
        <f t="shared" si="52"/>
        <v>1</v>
      </c>
    </row>
    <row r="3340" spans="1:5" x14ac:dyDescent="0.3">
      <c r="A3340" s="2">
        <v>5553</v>
      </c>
      <c r="C3340" s="2">
        <v>2.5371347999518169E-2</v>
      </c>
      <c r="D3340" s="2">
        <v>0.97462865200048177</v>
      </c>
      <c r="E3340" s="3">
        <f t="shared" si="52"/>
        <v>1</v>
      </c>
    </row>
    <row r="3341" spans="1:5" x14ac:dyDescent="0.3">
      <c r="A3341" s="2">
        <v>168220</v>
      </c>
      <c r="C3341" s="2">
        <v>2.5375372844036403E-2</v>
      </c>
      <c r="D3341" s="2">
        <v>0.97462462715596365</v>
      </c>
      <c r="E3341" s="3">
        <f t="shared" si="52"/>
        <v>1</v>
      </c>
    </row>
    <row r="3342" spans="1:5" x14ac:dyDescent="0.3">
      <c r="A3342" s="2">
        <v>51170</v>
      </c>
      <c r="C3342" s="2">
        <v>2.538783862331917E-2</v>
      </c>
      <c r="D3342" s="2">
        <v>0.97461216137668083</v>
      </c>
      <c r="E3342" s="3">
        <f t="shared" si="52"/>
        <v>1</v>
      </c>
    </row>
    <row r="3343" spans="1:5" x14ac:dyDescent="0.3">
      <c r="A3343" s="2">
        <v>51363</v>
      </c>
      <c r="C3343" s="2">
        <v>2.5412259954299167E-2</v>
      </c>
      <c r="D3343" s="2">
        <v>0.9745877400457007</v>
      </c>
      <c r="E3343" s="3">
        <f t="shared" si="52"/>
        <v>1</v>
      </c>
    </row>
    <row r="3344" spans="1:5" x14ac:dyDescent="0.3">
      <c r="A3344" s="2">
        <v>167649</v>
      </c>
      <c r="C3344" s="2">
        <v>2.5429905749659823E-2</v>
      </c>
      <c r="D3344" s="2">
        <v>0.97457009425034025</v>
      </c>
      <c r="E3344" s="3">
        <f t="shared" si="52"/>
        <v>1</v>
      </c>
    </row>
    <row r="3345" spans="1:5" x14ac:dyDescent="0.3">
      <c r="A3345" s="2">
        <v>178081</v>
      </c>
      <c r="C3345" s="2">
        <v>2.5437467462756266E-2</v>
      </c>
      <c r="D3345" s="2">
        <v>0.97456253253724368</v>
      </c>
      <c r="E3345" s="3">
        <f t="shared" si="52"/>
        <v>1</v>
      </c>
    </row>
    <row r="3346" spans="1:5" x14ac:dyDescent="0.3">
      <c r="A3346" s="2">
        <v>78165</v>
      </c>
      <c r="C3346" s="2">
        <v>2.5439549138699901E-2</v>
      </c>
      <c r="D3346" s="2">
        <v>0.97456045086130016</v>
      </c>
      <c r="E3346" s="3">
        <f t="shared" si="52"/>
        <v>1</v>
      </c>
    </row>
    <row r="3347" spans="1:5" x14ac:dyDescent="0.3">
      <c r="A3347" s="2">
        <v>89897</v>
      </c>
      <c r="C3347" s="2">
        <v>2.5440233497517346E-2</v>
      </c>
      <c r="D3347" s="2">
        <v>0.97455976650248255</v>
      </c>
      <c r="E3347" s="3">
        <f t="shared" si="52"/>
        <v>1</v>
      </c>
    </row>
    <row r="3348" spans="1:5" x14ac:dyDescent="0.3">
      <c r="A3348" s="2">
        <v>126449</v>
      </c>
      <c r="C3348" s="2">
        <v>2.545465758522894E-2</v>
      </c>
      <c r="D3348" s="2">
        <v>0.97454534241477109</v>
      </c>
      <c r="E3348" s="3">
        <f t="shared" si="52"/>
        <v>1</v>
      </c>
    </row>
    <row r="3349" spans="1:5" x14ac:dyDescent="0.3">
      <c r="A3349" s="2">
        <v>135996</v>
      </c>
      <c r="C3349" s="2">
        <v>2.5455340677210215E-2</v>
      </c>
      <c r="D3349" s="2">
        <v>0.97454465932278966</v>
      </c>
      <c r="E3349" s="3">
        <f t="shared" si="52"/>
        <v>1</v>
      </c>
    </row>
    <row r="3350" spans="1:5" x14ac:dyDescent="0.3">
      <c r="A3350" s="2">
        <v>79141</v>
      </c>
      <c r="C3350" s="2">
        <v>2.5474834112164623E-2</v>
      </c>
      <c r="D3350" s="2">
        <v>0.97452516588783533</v>
      </c>
      <c r="E3350" s="3">
        <f t="shared" si="52"/>
        <v>1</v>
      </c>
    </row>
    <row r="3351" spans="1:5" x14ac:dyDescent="0.3">
      <c r="A3351" s="2">
        <v>89722</v>
      </c>
      <c r="C3351" s="2">
        <v>2.5485367887685701E-2</v>
      </c>
      <c r="D3351" s="2">
        <v>0.97451463211231437</v>
      </c>
      <c r="E3351" s="3">
        <f t="shared" si="52"/>
        <v>1</v>
      </c>
    </row>
    <row r="3352" spans="1:5" x14ac:dyDescent="0.3">
      <c r="A3352" s="2">
        <v>74047</v>
      </c>
      <c r="C3352" s="2">
        <v>2.5487336459950983E-2</v>
      </c>
      <c r="D3352" s="2">
        <v>0.97451266354004906</v>
      </c>
      <c r="E3352" s="3">
        <f t="shared" si="52"/>
        <v>1</v>
      </c>
    </row>
    <row r="3353" spans="1:5" x14ac:dyDescent="0.3">
      <c r="A3353" s="2">
        <v>48335</v>
      </c>
      <c r="C3353" s="2">
        <v>2.5531213645122716E-2</v>
      </c>
      <c r="D3353" s="2">
        <v>0.97446878635487733</v>
      </c>
      <c r="E3353" s="3">
        <f t="shared" si="52"/>
        <v>1</v>
      </c>
    </row>
    <row r="3354" spans="1:5" x14ac:dyDescent="0.3">
      <c r="A3354" s="2">
        <v>188052</v>
      </c>
      <c r="C3354" s="2">
        <v>2.5536398637580591E-2</v>
      </c>
      <c r="D3354" s="2">
        <v>0.9744636013624195</v>
      </c>
      <c r="E3354" s="3">
        <f t="shared" si="52"/>
        <v>1</v>
      </c>
    </row>
    <row r="3355" spans="1:5" x14ac:dyDescent="0.3">
      <c r="A3355" s="2">
        <v>103863</v>
      </c>
      <c r="C3355" s="2">
        <v>2.5583959886494298E-2</v>
      </c>
      <c r="D3355" s="2">
        <v>0.9744160401135058</v>
      </c>
      <c r="E3355" s="3">
        <f t="shared" si="52"/>
        <v>1</v>
      </c>
    </row>
    <row r="3356" spans="1:5" x14ac:dyDescent="0.3">
      <c r="A3356" s="2">
        <v>122625</v>
      </c>
      <c r="C3356" s="2">
        <v>2.5584196290934186E-2</v>
      </c>
      <c r="D3356" s="2">
        <v>0.97441580370906578</v>
      </c>
      <c r="E3356" s="3">
        <f t="shared" si="52"/>
        <v>1</v>
      </c>
    </row>
    <row r="3357" spans="1:5" x14ac:dyDescent="0.3">
      <c r="A3357" s="2">
        <v>24546</v>
      </c>
      <c r="C3357" s="2">
        <v>2.5586547230846135E-2</v>
      </c>
      <c r="D3357" s="2">
        <v>0.97441345276915392</v>
      </c>
      <c r="E3357" s="3">
        <f t="shared" si="52"/>
        <v>1</v>
      </c>
    </row>
    <row r="3358" spans="1:5" x14ac:dyDescent="0.3">
      <c r="A3358" s="2">
        <v>15037</v>
      </c>
      <c r="C3358" s="2">
        <v>2.5620652541672027E-2</v>
      </c>
      <c r="D3358" s="2">
        <v>0.9743793474583281</v>
      </c>
      <c r="E3358" s="3">
        <f t="shared" si="52"/>
        <v>1</v>
      </c>
    </row>
    <row r="3359" spans="1:5" x14ac:dyDescent="0.3">
      <c r="A3359" s="2">
        <v>69837</v>
      </c>
      <c r="C3359" s="2">
        <v>2.5621529567984622E-2</v>
      </c>
      <c r="D3359" s="2">
        <v>0.97437847043201531</v>
      </c>
      <c r="E3359" s="3">
        <f t="shared" si="52"/>
        <v>1</v>
      </c>
    </row>
    <row r="3360" spans="1:5" x14ac:dyDescent="0.3">
      <c r="A3360" s="2">
        <v>77506</v>
      </c>
      <c r="C3360" s="2">
        <v>2.5630211831302551E-2</v>
      </c>
      <c r="D3360" s="2">
        <v>0.97436978816869735</v>
      </c>
      <c r="E3360" s="3">
        <f t="shared" si="52"/>
        <v>1</v>
      </c>
    </row>
    <row r="3361" spans="1:5" x14ac:dyDescent="0.3">
      <c r="A3361" s="2">
        <v>51952</v>
      </c>
      <c r="C3361" s="2">
        <v>2.5640968210007099E-2</v>
      </c>
      <c r="D3361" s="2">
        <v>0.97435903178999295</v>
      </c>
      <c r="E3361" s="3">
        <f t="shared" si="52"/>
        <v>1</v>
      </c>
    </row>
    <row r="3362" spans="1:5" x14ac:dyDescent="0.3">
      <c r="A3362" s="2">
        <v>34960</v>
      </c>
      <c r="C3362" s="2">
        <v>2.5684427163442335E-2</v>
      </c>
      <c r="D3362" s="2">
        <v>0.97431557283655756</v>
      </c>
      <c r="E3362" s="3">
        <f t="shared" si="52"/>
        <v>1</v>
      </c>
    </row>
    <row r="3363" spans="1:5" x14ac:dyDescent="0.3">
      <c r="A3363" s="2">
        <v>154461</v>
      </c>
      <c r="C3363" s="2">
        <v>2.5697462883733976E-2</v>
      </c>
      <c r="D3363" s="2">
        <v>0.97430253711626602</v>
      </c>
      <c r="E3363" s="3">
        <f t="shared" si="52"/>
        <v>1</v>
      </c>
    </row>
    <row r="3364" spans="1:5" x14ac:dyDescent="0.3">
      <c r="A3364" s="2">
        <v>98425</v>
      </c>
      <c r="C3364" s="2">
        <v>2.5709515892522836E-2</v>
      </c>
      <c r="D3364" s="2">
        <v>0.97429048410747709</v>
      </c>
      <c r="E3364" s="3">
        <f t="shared" si="52"/>
        <v>1</v>
      </c>
    </row>
    <row r="3365" spans="1:5" x14ac:dyDescent="0.3">
      <c r="A3365" s="2">
        <v>42118</v>
      </c>
      <c r="C3365" s="2">
        <v>2.5711914843978674E-2</v>
      </c>
      <c r="D3365" s="2">
        <v>0.97428808515602128</v>
      </c>
      <c r="E3365" s="3">
        <f t="shared" si="52"/>
        <v>1</v>
      </c>
    </row>
    <row r="3366" spans="1:5" x14ac:dyDescent="0.3">
      <c r="A3366" s="2">
        <v>41886</v>
      </c>
      <c r="C3366" s="2">
        <v>2.5749094036199668E-2</v>
      </c>
      <c r="D3366" s="2">
        <v>0.97425090596380037</v>
      </c>
      <c r="E3366" s="3">
        <f t="shared" si="52"/>
        <v>1</v>
      </c>
    </row>
    <row r="3367" spans="1:5" x14ac:dyDescent="0.3">
      <c r="A3367" s="2">
        <v>33992</v>
      </c>
      <c r="C3367" s="2">
        <v>2.5756615729362508E-2</v>
      </c>
      <c r="D3367" s="2">
        <v>0.97424338427063739</v>
      </c>
      <c r="E3367" s="3">
        <f t="shared" si="52"/>
        <v>1</v>
      </c>
    </row>
    <row r="3368" spans="1:5" x14ac:dyDescent="0.3">
      <c r="A3368" s="2">
        <v>54741</v>
      </c>
      <c r="C3368" s="2">
        <v>2.5756830898504678E-2</v>
      </c>
      <c r="D3368" s="2">
        <v>0.97424316910149522</v>
      </c>
      <c r="E3368" s="3">
        <f t="shared" si="52"/>
        <v>1</v>
      </c>
    </row>
    <row r="3369" spans="1:5" x14ac:dyDescent="0.3">
      <c r="A3369" s="2">
        <v>80670</v>
      </c>
      <c r="C3369" s="2">
        <v>2.5757133670460095E-2</v>
      </c>
      <c r="D3369" s="2">
        <v>0.97424286632953983</v>
      </c>
      <c r="E3369" s="3">
        <f t="shared" si="52"/>
        <v>1</v>
      </c>
    </row>
    <row r="3370" spans="1:5" x14ac:dyDescent="0.3">
      <c r="A3370" s="2">
        <v>73138</v>
      </c>
      <c r="C3370" s="2">
        <v>2.5766966217023918E-2</v>
      </c>
      <c r="D3370" s="2">
        <v>0.9742330337829761</v>
      </c>
      <c r="E3370" s="3">
        <f t="shared" si="52"/>
        <v>1</v>
      </c>
    </row>
    <row r="3371" spans="1:5" x14ac:dyDescent="0.3">
      <c r="A3371" s="2">
        <v>24360</v>
      </c>
      <c r="C3371" s="2">
        <v>2.5772009827838057E-2</v>
      </c>
      <c r="D3371" s="2">
        <v>0.97422799017216188</v>
      </c>
      <c r="E3371" s="3">
        <f t="shared" si="52"/>
        <v>1</v>
      </c>
    </row>
    <row r="3372" spans="1:5" x14ac:dyDescent="0.3">
      <c r="A3372" s="2">
        <v>189512</v>
      </c>
      <c r="C3372" s="2">
        <v>2.5824245304256921E-2</v>
      </c>
      <c r="D3372" s="2">
        <v>0.97417575469574302</v>
      </c>
      <c r="E3372" s="3">
        <f t="shared" si="52"/>
        <v>1</v>
      </c>
    </row>
    <row r="3373" spans="1:5" x14ac:dyDescent="0.3">
      <c r="A3373" s="2">
        <v>161770</v>
      </c>
      <c r="C3373" s="2">
        <v>2.5842869742507747E-2</v>
      </c>
      <c r="D3373" s="2">
        <v>0.9741571302574924</v>
      </c>
      <c r="E3373" s="3">
        <f t="shared" si="52"/>
        <v>1</v>
      </c>
    </row>
    <row r="3374" spans="1:5" x14ac:dyDescent="0.3">
      <c r="A3374" s="2">
        <v>180345</v>
      </c>
      <c r="C3374" s="2">
        <v>2.5850276979440583E-2</v>
      </c>
      <c r="D3374" s="2">
        <v>0.97414972302055947</v>
      </c>
      <c r="E3374" s="3">
        <f t="shared" si="52"/>
        <v>1</v>
      </c>
    </row>
    <row r="3375" spans="1:5" x14ac:dyDescent="0.3">
      <c r="A3375" s="2">
        <v>164554</v>
      </c>
      <c r="C3375" s="2">
        <v>2.5851061381166694E-2</v>
      </c>
      <c r="D3375" s="2">
        <v>0.97414893861883334</v>
      </c>
      <c r="E3375" s="3">
        <f t="shared" si="52"/>
        <v>1</v>
      </c>
    </row>
    <row r="3376" spans="1:5" x14ac:dyDescent="0.3">
      <c r="A3376" s="2">
        <v>103798</v>
      </c>
      <c r="C3376" s="2">
        <v>2.585560831078523E-2</v>
      </c>
      <c r="D3376" s="2">
        <v>0.97414439168921474</v>
      </c>
      <c r="E3376" s="3">
        <f t="shared" si="52"/>
        <v>1</v>
      </c>
    </row>
    <row r="3377" spans="1:5" x14ac:dyDescent="0.3">
      <c r="A3377" s="2">
        <v>42781</v>
      </c>
      <c r="C3377" s="2">
        <v>2.5858172339441404E-2</v>
      </c>
      <c r="D3377" s="2">
        <v>0.97414182766055857</v>
      </c>
      <c r="E3377" s="3">
        <f t="shared" si="52"/>
        <v>1</v>
      </c>
    </row>
    <row r="3378" spans="1:5" x14ac:dyDescent="0.3">
      <c r="A3378" s="2">
        <v>36877</v>
      </c>
      <c r="C3378" s="2">
        <v>2.5882290302954913E-2</v>
      </c>
      <c r="D3378" s="2">
        <v>0.97411770969704503</v>
      </c>
      <c r="E3378" s="3">
        <f t="shared" si="52"/>
        <v>1</v>
      </c>
    </row>
    <row r="3379" spans="1:5" x14ac:dyDescent="0.3">
      <c r="A3379" s="2">
        <v>164117</v>
      </c>
      <c r="C3379" s="2">
        <v>2.5893287666153245E-2</v>
      </c>
      <c r="D3379" s="2">
        <v>0.97410671233384682</v>
      </c>
      <c r="E3379" s="3">
        <f t="shared" si="52"/>
        <v>1</v>
      </c>
    </row>
    <row r="3380" spans="1:5" x14ac:dyDescent="0.3">
      <c r="A3380" s="2">
        <v>186705</v>
      </c>
      <c r="C3380" s="2">
        <v>2.589534184513714E-2</v>
      </c>
      <c r="D3380" s="2">
        <v>0.97410465815486291</v>
      </c>
      <c r="E3380" s="3">
        <f t="shared" si="52"/>
        <v>1</v>
      </c>
    </row>
    <row r="3381" spans="1:5" x14ac:dyDescent="0.3">
      <c r="A3381" s="2">
        <v>134249</v>
      </c>
      <c r="C3381" s="2">
        <v>2.5898584364259375E-2</v>
      </c>
      <c r="D3381" s="2">
        <v>0.97410141563574071</v>
      </c>
      <c r="E3381" s="3">
        <f t="shared" si="52"/>
        <v>1</v>
      </c>
    </row>
    <row r="3382" spans="1:5" x14ac:dyDescent="0.3">
      <c r="A3382" s="2">
        <v>39594</v>
      </c>
      <c r="C3382" s="2">
        <v>2.5898690311968293E-2</v>
      </c>
      <c r="D3382" s="2">
        <v>0.97410130968803166</v>
      </c>
      <c r="E3382" s="3">
        <f t="shared" si="52"/>
        <v>1</v>
      </c>
    </row>
    <row r="3383" spans="1:5" x14ac:dyDescent="0.3">
      <c r="A3383" s="2">
        <v>73684</v>
      </c>
      <c r="C3383" s="2">
        <v>2.5916257233923896E-2</v>
      </c>
      <c r="D3383" s="2">
        <v>0.97408374276607623</v>
      </c>
      <c r="E3383" s="3">
        <f t="shared" si="52"/>
        <v>1</v>
      </c>
    </row>
    <row r="3384" spans="1:5" x14ac:dyDescent="0.3">
      <c r="A3384" s="2">
        <v>35255</v>
      </c>
      <c r="C3384" s="2">
        <v>2.5940948856700671E-2</v>
      </c>
      <c r="D3384" s="2">
        <v>0.97405905114329927</v>
      </c>
      <c r="E3384" s="3">
        <f t="shared" si="52"/>
        <v>1</v>
      </c>
    </row>
    <row r="3385" spans="1:5" x14ac:dyDescent="0.3">
      <c r="A3385" s="2">
        <v>5079</v>
      </c>
      <c r="C3385" s="2">
        <v>2.5950678234619554E-2</v>
      </c>
      <c r="D3385" s="2">
        <v>0.97404932176538039</v>
      </c>
      <c r="E3385" s="3">
        <f t="shared" si="52"/>
        <v>1</v>
      </c>
    </row>
    <row r="3386" spans="1:5" x14ac:dyDescent="0.3">
      <c r="A3386" s="2">
        <v>10417</v>
      </c>
      <c r="C3386" s="2">
        <v>2.5952376357550194E-2</v>
      </c>
      <c r="D3386" s="2">
        <v>0.97404762364244979</v>
      </c>
      <c r="E3386" s="3">
        <f t="shared" si="52"/>
        <v>1</v>
      </c>
    </row>
    <row r="3387" spans="1:5" x14ac:dyDescent="0.3">
      <c r="A3387" s="2">
        <v>161801</v>
      </c>
      <c r="C3387" s="2">
        <v>2.5968541792747019E-2</v>
      </c>
      <c r="D3387" s="2">
        <v>0.97403145820725301</v>
      </c>
      <c r="E3387" s="3">
        <f t="shared" si="52"/>
        <v>1</v>
      </c>
    </row>
    <row r="3388" spans="1:5" x14ac:dyDescent="0.3">
      <c r="A3388" s="2">
        <v>13507</v>
      </c>
      <c r="C3388" s="2">
        <v>2.5969415893333039E-2</v>
      </c>
      <c r="D3388" s="2">
        <v>0.97403058410666699</v>
      </c>
      <c r="E3388" s="3">
        <f t="shared" si="52"/>
        <v>1</v>
      </c>
    </row>
    <row r="3389" spans="1:5" x14ac:dyDescent="0.3">
      <c r="A3389" s="2">
        <v>16352</v>
      </c>
      <c r="C3389" s="2">
        <v>2.5975758044977856E-2</v>
      </c>
      <c r="D3389" s="2">
        <v>0.97402424195502213</v>
      </c>
      <c r="E3389" s="3">
        <f t="shared" si="52"/>
        <v>1</v>
      </c>
    </row>
    <row r="3390" spans="1:5" x14ac:dyDescent="0.3">
      <c r="A3390" s="2">
        <v>166152</v>
      </c>
      <c r="C3390" s="2">
        <v>2.5976673285325425E-2</v>
      </c>
      <c r="D3390" s="2">
        <v>0.97402332671467462</v>
      </c>
      <c r="E3390" s="3">
        <f t="shared" si="52"/>
        <v>1</v>
      </c>
    </row>
    <row r="3391" spans="1:5" x14ac:dyDescent="0.3">
      <c r="A3391" s="2">
        <v>159503</v>
      </c>
      <c r="C3391" s="2">
        <v>2.5988381378854862E-2</v>
      </c>
      <c r="D3391" s="2">
        <v>0.97401161862114516</v>
      </c>
      <c r="E3391" s="3">
        <f t="shared" si="52"/>
        <v>1</v>
      </c>
    </row>
    <row r="3392" spans="1:5" x14ac:dyDescent="0.3">
      <c r="A3392" s="2">
        <v>115397</v>
      </c>
      <c r="C3392" s="2">
        <v>2.5989432815526518E-2</v>
      </c>
      <c r="D3392" s="2">
        <v>0.97401056718447343</v>
      </c>
      <c r="E3392" s="3">
        <f t="shared" si="52"/>
        <v>1</v>
      </c>
    </row>
    <row r="3393" spans="1:5" x14ac:dyDescent="0.3">
      <c r="A3393" s="2">
        <v>95564</v>
      </c>
      <c r="C3393" s="2">
        <v>2.5990904883360668E-2</v>
      </c>
      <c r="D3393" s="2">
        <v>0.97400909511663925</v>
      </c>
      <c r="E3393" s="3">
        <f t="shared" si="52"/>
        <v>1</v>
      </c>
    </row>
    <row r="3394" spans="1:5" x14ac:dyDescent="0.3">
      <c r="A3394" s="2">
        <v>50601</v>
      </c>
      <c r="C3394" s="2">
        <v>2.5995142062612504E-2</v>
      </c>
      <c r="D3394" s="2">
        <v>0.97400485793738756</v>
      </c>
      <c r="E3394" s="3">
        <f t="shared" si="52"/>
        <v>1</v>
      </c>
    </row>
    <row r="3395" spans="1:5" x14ac:dyDescent="0.3">
      <c r="A3395" s="2">
        <v>143810</v>
      </c>
      <c r="C3395" s="2">
        <v>2.602286173381441E-2</v>
      </c>
      <c r="D3395" s="2">
        <v>0.97397713826618559</v>
      </c>
      <c r="E3395" s="3">
        <f t="shared" ref="E3395:E3458" si="53">IF(D3395&gt;0.9,1,0)</f>
        <v>1</v>
      </c>
    </row>
    <row r="3396" spans="1:5" x14ac:dyDescent="0.3">
      <c r="A3396" s="2">
        <v>78475</v>
      </c>
      <c r="C3396" s="2">
        <v>2.6041763062554971E-2</v>
      </c>
      <c r="D3396" s="2">
        <v>0.9739582369374451</v>
      </c>
      <c r="E3396" s="3">
        <f t="shared" si="53"/>
        <v>1</v>
      </c>
    </row>
    <row r="3397" spans="1:5" x14ac:dyDescent="0.3">
      <c r="A3397" s="2">
        <v>37272</v>
      </c>
      <c r="C3397" s="2">
        <v>2.6077043480672035E-2</v>
      </c>
      <c r="D3397" s="2">
        <v>0.97392295651932792</v>
      </c>
      <c r="E3397" s="3">
        <f t="shared" si="53"/>
        <v>1</v>
      </c>
    </row>
    <row r="3398" spans="1:5" x14ac:dyDescent="0.3">
      <c r="A3398" s="2">
        <v>171001</v>
      </c>
      <c r="C3398" s="2">
        <v>2.6083679397762152E-2</v>
      </c>
      <c r="D3398" s="2">
        <v>0.97391632060223787</v>
      </c>
      <c r="E3398" s="3">
        <f t="shared" si="53"/>
        <v>1</v>
      </c>
    </row>
    <row r="3399" spans="1:5" x14ac:dyDescent="0.3">
      <c r="A3399" s="2">
        <v>133783</v>
      </c>
      <c r="C3399" s="2">
        <v>2.6101121802777173E-2</v>
      </c>
      <c r="D3399" s="2">
        <v>0.97389887819722287</v>
      </c>
      <c r="E3399" s="3">
        <f t="shared" si="53"/>
        <v>1</v>
      </c>
    </row>
    <row r="3400" spans="1:5" x14ac:dyDescent="0.3">
      <c r="A3400" s="2">
        <v>174869</v>
      </c>
      <c r="C3400" s="2">
        <v>2.6120389410234306E-2</v>
      </c>
      <c r="D3400" s="2">
        <v>0.97387961058976569</v>
      </c>
      <c r="E3400" s="3">
        <f t="shared" si="53"/>
        <v>1</v>
      </c>
    </row>
    <row r="3401" spans="1:5" x14ac:dyDescent="0.3">
      <c r="A3401" s="2">
        <v>191750</v>
      </c>
      <c r="C3401" s="2">
        <v>2.6121427567976516E-2</v>
      </c>
      <c r="D3401" s="2">
        <v>0.97387857243202347</v>
      </c>
      <c r="E3401" s="3">
        <f t="shared" si="53"/>
        <v>1</v>
      </c>
    </row>
    <row r="3402" spans="1:5" x14ac:dyDescent="0.3">
      <c r="A3402" s="2">
        <v>89284</v>
      </c>
      <c r="C3402" s="2">
        <v>2.6123477174708191E-2</v>
      </c>
      <c r="D3402" s="2">
        <v>0.9738765228252918</v>
      </c>
      <c r="E3402" s="3">
        <f t="shared" si="53"/>
        <v>1</v>
      </c>
    </row>
    <row r="3403" spans="1:5" x14ac:dyDescent="0.3">
      <c r="A3403" s="2">
        <v>148312</v>
      </c>
      <c r="C3403" s="2">
        <v>2.6132402981197435E-2</v>
      </c>
      <c r="D3403" s="2">
        <v>0.97386759701880266</v>
      </c>
      <c r="E3403" s="3">
        <f t="shared" si="53"/>
        <v>1</v>
      </c>
    </row>
    <row r="3404" spans="1:5" x14ac:dyDescent="0.3">
      <c r="A3404" s="2">
        <v>135734</v>
      </c>
      <c r="C3404" s="2">
        <v>2.6149387062516238E-2</v>
      </c>
      <c r="D3404" s="2">
        <v>0.97385061293748365</v>
      </c>
      <c r="E3404" s="3">
        <f t="shared" si="53"/>
        <v>1</v>
      </c>
    </row>
    <row r="3405" spans="1:5" x14ac:dyDescent="0.3">
      <c r="A3405" s="2">
        <v>137166</v>
      </c>
      <c r="C3405" s="2">
        <v>2.6165433673771846E-2</v>
      </c>
      <c r="D3405" s="2">
        <v>0.97383456632622822</v>
      </c>
      <c r="E3405" s="3">
        <f t="shared" si="53"/>
        <v>1</v>
      </c>
    </row>
    <row r="3406" spans="1:5" x14ac:dyDescent="0.3">
      <c r="A3406" s="2">
        <v>53873</v>
      </c>
      <c r="C3406" s="2">
        <v>2.6171662961296967E-2</v>
      </c>
      <c r="D3406" s="2">
        <v>0.97382833703870308</v>
      </c>
      <c r="E3406" s="3">
        <f t="shared" si="53"/>
        <v>1</v>
      </c>
    </row>
    <row r="3407" spans="1:5" x14ac:dyDescent="0.3">
      <c r="A3407" s="2">
        <v>138626</v>
      </c>
      <c r="C3407" s="2">
        <v>2.6182274750874392E-2</v>
      </c>
      <c r="D3407" s="2">
        <v>0.97381772524912569</v>
      </c>
      <c r="E3407" s="3">
        <f t="shared" si="53"/>
        <v>1</v>
      </c>
    </row>
    <row r="3408" spans="1:5" x14ac:dyDescent="0.3">
      <c r="A3408" s="2">
        <v>109607</v>
      </c>
      <c r="C3408" s="2">
        <v>2.6191754574450672E-2</v>
      </c>
      <c r="D3408" s="2">
        <v>0.97380824542554933</v>
      </c>
      <c r="E3408" s="3">
        <f t="shared" si="53"/>
        <v>1</v>
      </c>
    </row>
    <row r="3409" spans="1:5" x14ac:dyDescent="0.3">
      <c r="A3409" s="2">
        <v>149916</v>
      </c>
      <c r="C3409" s="2">
        <v>2.623305313423302E-2</v>
      </c>
      <c r="D3409" s="2">
        <v>0.97376694686576704</v>
      </c>
      <c r="E3409" s="3">
        <f t="shared" si="53"/>
        <v>1</v>
      </c>
    </row>
    <row r="3410" spans="1:5" x14ac:dyDescent="0.3">
      <c r="A3410" s="2">
        <v>177723</v>
      </c>
      <c r="C3410" s="2">
        <v>2.6236330414981135E-2</v>
      </c>
      <c r="D3410" s="2">
        <v>0.97376366958501881</v>
      </c>
      <c r="E3410" s="3">
        <f t="shared" si="53"/>
        <v>1</v>
      </c>
    </row>
    <row r="3411" spans="1:5" x14ac:dyDescent="0.3">
      <c r="A3411" s="2">
        <v>191269</v>
      </c>
      <c r="C3411" s="2">
        <v>2.6253704605171648E-2</v>
      </c>
      <c r="D3411" s="2">
        <v>0.97374629539482827</v>
      </c>
      <c r="E3411" s="3">
        <f t="shared" si="53"/>
        <v>1</v>
      </c>
    </row>
    <row r="3412" spans="1:5" x14ac:dyDescent="0.3">
      <c r="A3412" s="2">
        <v>80393</v>
      </c>
      <c r="C3412" s="2">
        <v>2.6255011475149519E-2</v>
      </c>
      <c r="D3412" s="2">
        <v>0.97374498852485059</v>
      </c>
      <c r="E3412" s="3">
        <f t="shared" si="53"/>
        <v>1</v>
      </c>
    </row>
    <row r="3413" spans="1:5" x14ac:dyDescent="0.3">
      <c r="A3413" s="2">
        <v>121644</v>
      </c>
      <c r="C3413" s="2">
        <v>2.6271112351922064E-2</v>
      </c>
      <c r="D3413" s="2">
        <v>0.97372888764807797</v>
      </c>
      <c r="E3413" s="3">
        <f t="shared" si="53"/>
        <v>1</v>
      </c>
    </row>
    <row r="3414" spans="1:5" x14ac:dyDescent="0.3">
      <c r="A3414" s="2">
        <v>79394</v>
      </c>
      <c r="C3414" s="2">
        <v>2.628353835496032E-2</v>
      </c>
      <c r="D3414" s="2">
        <v>0.97371646164503978</v>
      </c>
      <c r="E3414" s="3">
        <f t="shared" si="53"/>
        <v>1</v>
      </c>
    </row>
    <row r="3415" spans="1:5" x14ac:dyDescent="0.3">
      <c r="A3415" s="2">
        <v>99636</v>
      </c>
      <c r="C3415" s="2">
        <v>2.6301062446507886E-2</v>
      </c>
      <c r="D3415" s="2">
        <v>0.97369893755349224</v>
      </c>
      <c r="E3415" s="3">
        <f t="shared" si="53"/>
        <v>1</v>
      </c>
    </row>
    <row r="3416" spans="1:5" x14ac:dyDescent="0.3">
      <c r="A3416" s="2">
        <v>177077</v>
      </c>
      <c r="C3416" s="2">
        <v>2.6322188572111917E-2</v>
      </c>
      <c r="D3416" s="2">
        <v>0.97367781142788812</v>
      </c>
      <c r="E3416" s="3">
        <f t="shared" si="53"/>
        <v>1</v>
      </c>
    </row>
    <row r="3417" spans="1:5" x14ac:dyDescent="0.3">
      <c r="A3417" s="2">
        <v>4770</v>
      </c>
      <c r="C3417" s="2">
        <v>2.6334221810953899E-2</v>
      </c>
      <c r="D3417" s="2">
        <v>0.97366577818904598</v>
      </c>
      <c r="E3417" s="3">
        <f t="shared" si="53"/>
        <v>1</v>
      </c>
    </row>
    <row r="3418" spans="1:5" x14ac:dyDescent="0.3">
      <c r="A3418" s="2">
        <v>174510</v>
      </c>
      <c r="C3418" s="2">
        <v>2.636230541028153E-2</v>
      </c>
      <c r="D3418" s="2">
        <v>0.97363769458971849</v>
      </c>
      <c r="E3418" s="3">
        <f t="shared" si="53"/>
        <v>1</v>
      </c>
    </row>
    <row r="3419" spans="1:5" x14ac:dyDescent="0.3">
      <c r="A3419" s="2">
        <v>163678</v>
      </c>
      <c r="C3419" s="2">
        <v>2.6364911562003619E-2</v>
      </c>
      <c r="D3419" s="2">
        <v>0.9736350884379964</v>
      </c>
      <c r="E3419" s="3">
        <f t="shared" si="53"/>
        <v>1</v>
      </c>
    </row>
    <row r="3420" spans="1:5" x14ac:dyDescent="0.3">
      <c r="A3420" s="2">
        <v>23002</v>
      </c>
      <c r="C3420" s="2">
        <v>2.6370116175010422E-2</v>
      </c>
      <c r="D3420" s="2">
        <v>0.97362988382498949</v>
      </c>
      <c r="E3420" s="3">
        <f t="shared" si="53"/>
        <v>1</v>
      </c>
    </row>
    <row r="3421" spans="1:5" x14ac:dyDescent="0.3">
      <c r="A3421" s="2">
        <v>162704</v>
      </c>
      <c r="C3421" s="2">
        <v>2.6372705938750889E-2</v>
      </c>
      <c r="D3421" s="2">
        <v>0.97362729406124915</v>
      </c>
      <c r="E3421" s="3">
        <f t="shared" si="53"/>
        <v>1</v>
      </c>
    </row>
    <row r="3422" spans="1:5" x14ac:dyDescent="0.3">
      <c r="A3422" s="2">
        <v>40423</v>
      </c>
      <c r="C3422" s="2">
        <v>2.640545391401964E-2</v>
      </c>
      <c r="D3422" s="2">
        <v>0.97359454608598039</v>
      </c>
      <c r="E3422" s="3">
        <f t="shared" si="53"/>
        <v>1</v>
      </c>
    </row>
    <row r="3423" spans="1:5" x14ac:dyDescent="0.3">
      <c r="A3423" s="2">
        <v>149434</v>
      </c>
      <c r="C3423" s="2">
        <v>2.6408853885746177E-2</v>
      </c>
      <c r="D3423" s="2">
        <v>0.97359114611425379</v>
      </c>
      <c r="E3423" s="3">
        <f t="shared" si="53"/>
        <v>1</v>
      </c>
    </row>
    <row r="3424" spans="1:5" x14ac:dyDescent="0.3">
      <c r="A3424" s="2">
        <v>11300</v>
      </c>
      <c r="C3424" s="2">
        <v>2.6410211555144586E-2</v>
      </c>
      <c r="D3424" s="2">
        <v>0.97358978844485533</v>
      </c>
      <c r="E3424" s="3">
        <f t="shared" si="53"/>
        <v>1</v>
      </c>
    </row>
    <row r="3425" spans="1:5" x14ac:dyDescent="0.3">
      <c r="A3425" s="2">
        <v>90675</v>
      </c>
      <c r="C3425" s="2">
        <v>2.6419837957295616E-2</v>
      </c>
      <c r="D3425" s="2">
        <v>0.97358016204270437</v>
      </c>
      <c r="E3425" s="3">
        <f t="shared" si="53"/>
        <v>1</v>
      </c>
    </row>
    <row r="3426" spans="1:5" x14ac:dyDescent="0.3">
      <c r="A3426" s="2">
        <v>64260</v>
      </c>
      <c r="C3426" s="2">
        <v>2.6429104239144956E-2</v>
      </c>
      <c r="D3426" s="2">
        <v>0.97357089576085498</v>
      </c>
      <c r="E3426" s="3">
        <f t="shared" si="53"/>
        <v>1</v>
      </c>
    </row>
    <row r="3427" spans="1:5" x14ac:dyDescent="0.3">
      <c r="A3427" s="2">
        <v>176108</v>
      </c>
      <c r="C3427" s="2">
        <v>2.6464960134153042E-2</v>
      </c>
      <c r="D3427" s="2">
        <v>0.973535039865847</v>
      </c>
      <c r="E3427" s="3">
        <f t="shared" si="53"/>
        <v>1</v>
      </c>
    </row>
    <row r="3428" spans="1:5" x14ac:dyDescent="0.3">
      <c r="A3428" s="2">
        <v>118207</v>
      </c>
      <c r="C3428" s="2">
        <v>2.6477572508175184E-2</v>
      </c>
      <c r="D3428" s="2">
        <v>0.97352242749182472</v>
      </c>
      <c r="E3428" s="3">
        <f t="shared" si="53"/>
        <v>1</v>
      </c>
    </row>
    <row r="3429" spans="1:5" x14ac:dyDescent="0.3">
      <c r="A3429" s="2">
        <v>150364</v>
      </c>
      <c r="C3429" s="2">
        <v>2.6493138880263872E-2</v>
      </c>
      <c r="D3429" s="2">
        <v>0.97350686111973617</v>
      </c>
      <c r="E3429" s="3">
        <f t="shared" si="53"/>
        <v>1</v>
      </c>
    </row>
    <row r="3430" spans="1:5" x14ac:dyDescent="0.3">
      <c r="A3430" s="2">
        <v>55005</v>
      </c>
      <c r="C3430" s="2">
        <v>2.6503148727769543E-2</v>
      </c>
      <c r="D3430" s="2">
        <v>0.97349685127223051</v>
      </c>
      <c r="E3430" s="3">
        <f t="shared" si="53"/>
        <v>1</v>
      </c>
    </row>
    <row r="3431" spans="1:5" x14ac:dyDescent="0.3">
      <c r="A3431" s="2">
        <v>69484</v>
      </c>
      <c r="C3431" s="2">
        <v>2.651362861473296E-2</v>
      </c>
      <c r="D3431" s="2">
        <v>0.97348637138526695</v>
      </c>
      <c r="E3431" s="3">
        <f t="shared" si="53"/>
        <v>1</v>
      </c>
    </row>
    <row r="3432" spans="1:5" x14ac:dyDescent="0.3">
      <c r="A3432" s="2">
        <v>117001</v>
      </c>
      <c r="C3432" s="2">
        <v>2.6518780956697893E-2</v>
      </c>
      <c r="D3432" s="2">
        <v>0.97348121904330198</v>
      </c>
      <c r="E3432" s="3">
        <f t="shared" si="53"/>
        <v>1</v>
      </c>
    </row>
    <row r="3433" spans="1:5" x14ac:dyDescent="0.3">
      <c r="A3433" s="2">
        <v>35710</v>
      </c>
      <c r="C3433" s="2">
        <v>2.6529300340696199E-2</v>
      </c>
      <c r="D3433" s="2">
        <v>0.97347069965930377</v>
      </c>
      <c r="E3433" s="3">
        <f t="shared" si="53"/>
        <v>1</v>
      </c>
    </row>
    <row r="3434" spans="1:5" x14ac:dyDescent="0.3">
      <c r="A3434" s="2">
        <v>157499</v>
      </c>
      <c r="C3434" s="2">
        <v>2.6537808345827859E-2</v>
      </c>
      <c r="D3434" s="2">
        <v>0.97346219165417214</v>
      </c>
      <c r="E3434" s="3">
        <f t="shared" si="53"/>
        <v>1</v>
      </c>
    </row>
    <row r="3435" spans="1:5" x14ac:dyDescent="0.3">
      <c r="A3435" s="2">
        <v>89118</v>
      </c>
      <c r="C3435" s="2">
        <v>2.6540791383407883E-2</v>
      </c>
      <c r="D3435" s="2">
        <v>0.97345920861659208</v>
      </c>
      <c r="E3435" s="3">
        <f t="shared" si="53"/>
        <v>1</v>
      </c>
    </row>
    <row r="3436" spans="1:5" x14ac:dyDescent="0.3">
      <c r="A3436" s="2">
        <v>173340</v>
      </c>
      <c r="C3436" s="2">
        <v>2.6564412101332993E-2</v>
      </c>
      <c r="D3436" s="2">
        <v>0.97343558789866691</v>
      </c>
      <c r="E3436" s="3">
        <f t="shared" si="53"/>
        <v>1</v>
      </c>
    </row>
    <row r="3437" spans="1:5" x14ac:dyDescent="0.3">
      <c r="A3437" s="2">
        <v>25049</v>
      </c>
      <c r="C3437" s="2">
        <v>2.6570346126642868E-2</v>
      </c>
      <c r="D3437" s="2">
        <v>0.97342965387335711</v>
      </c>
      <c r="E3437" s="3">
        <f t="shared" si="53"/>
        <v>1</v>
      </c>
    </row>
    <row r="3438" spans="1:5" x14ac:dyDescent="0.3">
      <c r="A3438" s="2">
        <v>170276</v>
      </c>
      <c r="C3438" s="2">
        <v>2.6575872299572218E-2</v>
      </c>
      <c r="D3438" s="2">
        <v>0.97342412770042785</v>
      </c>
      <c r="E3438" s="3">
        <f t="shared" si="53"/>
        <v>1</v>
      </c>
    </row>
    <row r="3439" spans="1:5" x14ac:dyDescent="0.3">
      <c r="A3439" s="2">
        <v>189206</v>
      </c>
      <c r="C3439" s="2">
        <v>2.6617749302638299E-2</v>
      </c>
      <c r="D3439" s="2">
        <v>0.97338225069736162</v>
      </c>
      <c r="E3439" s="3">
        <f t="shared" si="53"/>
        <v>1</v>
      </c>
    </row>
    <row r="3440" spans="1:5" x14ac:dyDescent="0.3">
      <c r="A3440" s="2">
        <v>159353</v>
      </c>
      <c r="C3440" s="2">
        <v>2.6627069993816171E-2</v>
      </c>
      <c r="D3440" s="2">
        <v>0.97337293000618386</v>
      </c>
      <c r="E3440" s="3">
        <f t="shared" si="53"/>
        <v>1</v>
      </c>
    </row>
    <row r="3441" spans="1:5" x14ac:dyDescent="0.3">
      <c r="A3441" s="2">
        <v>112256</v>
      </c>
      <c r="C3441" s="2">
        <v>2.6634648304435161E-2</v>
      </c>
      <c r="D3441" s="2">
        <v>0.97336535169556482</v>
      </c>
      <c r="E3441" s="3">
        <f t="shared" si="53"/>
        <v>1</v>
      </c>
    </row>
    <row r="3442" spans="1:5" x14ac:dyDescent="0.3">
      <c r="A3442" s="2">
        <v>115382</v>
      </c>
      <c r="C3442" s="2">
        <v>2.6637204211443281E-2</v>
      </c>
      <c r="D3442" s="2">
        <v>0.97336279578855667</v>
      </c>
      <c r="E3442" s="3">
        <f t="shared" si="53"/>
        <v>1</v>
      </c>
    </row>
    <row r="3443" spans="1:5" x14ac:dyDescent="0.3">
      <c r="A3443" s="2">
        <v>102281</v>
      </c>
      <c r="C3443" s="2">
        <v>2.6648364856555046E-2</v>
      </c>
      <c r="D3443" s="2">
        <v>0.97335163514344503</v>
      </c>
      <c r="E3443" s="3">
        <f t="shared" si="53"/>
        <v>1</v>
      </c>
    </row>
    <row r="3444" spans="1:5" x14ac:dyDescent="0.3">
      <c r="A3444" s="2">
        <v>104800</v>
      </c>
      <c r="C3444" s="2">
        <v>2.666912512000363E-2</v>
      </c>
      <c r="D3444" s="2">
        <v>0.97333087487999626</v>
      </c>
      <c r="E3444" s="3">
        <f t="shared" si="53"/>
        <v>1</v>
      </c>
    </row>
    <row r="3445" spans="1:5" x14ac:dyDescent="0.3">
      <c r="A3445" s="2">
        <v>117174</v>
      </c>
      <c r="C3445" s="2">
        <v>2.6697676359297814E-2</v>
      </c>
      <c r="D3445" s="2">
        <v>0.97330232364070224</v>
      </c>
      <c r="E3445" s="3">
        <f t="shared" si="53"/>
        <v>1</v>
      </c>
    </row>
    <row r="3446" spans="1:5" x14ac:dyDescent="0.3">
      <c r="A3446" s="2">
        <v>159282</v>
      </c>
      <c r="C3446" s="2">
        <v>2.6698058299698898E-2</v>
      </c>
      <c r="D3446" s="2">
        <v>0.97330194170030104</v>
      </c>
      <c r="E3446" s="3">
        <f t="shared" si="53"/>
        <v>1</v>
      </c>
    </row>
    <row r="3447" spans="1:5" x14ac:dyDescent="0.3">
      <c r="A3447" s="2">
        <v>46417</v>
      </c>
      <c r="C3447" s="2">
        <v>2.670350077860794E-2</v>
      </c>
      <c r="D3447" s="2">
        <v>0.97329649922139205</v>
      </c>
      <c r="E3447" s="3">
        <f t="shared" si="53"/>
        <v>1</v>
      </c>
    </row>
    <row r="3448" spans="1:5" x14ac:dyDescent="0.3">
      <c r="A3448" s="2">
        <v>52484</v>
      </c>
      <c r="C3448" s="2">
        <v>2.6716602196873915E-2</v>
      </c>
      <c r="D3448" s="2">
        <v>0.973283397803126</v>
      </c>
      <c r="E3448" s="3">
        <f t="shared" si="53"/>
        <v>1</v>
      </c>
    </row>
    <row r="3449" spans="1:5" x14ac:dyDescent="0.3">
      <c r="A3449" s="2">
        <v>77757</v>
      </c>
      <c r="C3449" s="2">
        <v>2.6721271983146083E-2</v>
      </c>
      <c r="D3449" s="2">
        <v>0.973278728016854</v>
      </c>
      <c r="E3449" s="3">
        <f t="shared" si="53"/>
        <v>1</v>
      </c>
    </row>
    <row r="3450" spans="1:5" x14ac:dyDescent="0.3">
      <c r="A3450" s="2">
        <v>34589</v>
      </c>
      <c r="C3450" s="2">
        <v>2.6753355868163763E-2</v>
      </c>
      <c r="D3450" s="2">
        <v>0.97324664413183615</v>
      </c>
      <c r="E3450" s="3">
        <f t="shared" si="53"/>
        <v>1</v>
      </c>
    </row>
    <row r="3451" spans="1:5" x14ac:dyDescent="0.3">
      <c r="A3451" s="2">
        <v>178992</v>
      </c>
      <c r="C3451" s="2">
        <v>2.6781918755333114E-2</v>
      </c>
      <c r="D3451" s="2">
        <v>0.97321808124466691</v>
      </c>
      <c r="E3451" s="3">
        <f t="shared" si="53"/>
        <v>1</v>
      </c>
    </row>
    <row r="3452" spans="1:5" x14ac:dyDescent="0.3">
      <c r="A3452" s="2">
        <v>135051</v>
      </c>
      <c r="C3452" s="2">
        <v>2.6783150770693778E-2</v>
      </c>
      <c r="D3452" s="2">
        <v>0.97321684922930629</v>
      </c>
      <c r="E3452" s="3">
        <f t="shared" si="53"/>
        <v>1</v>
      </c>
    </row>
    <row r="3453" spans="1:5" x14ac:dyDescent="0.3">
      <c r="A3453" s="2">
        <v>188010</v>
      </c>
      <c r="C3453" s="2">
        <v>2.6810443951030327E-2</v>
      </c>
      <c r="D3453" s="2">
        <v>0.97318955604896962</v>
      </c>
      <c r="E3453" s="3">
        <f t="shared" si="53"/>
        <v>1</v>
      </c>
    </row>
    <row r="3454" spans="1:5" x14ac:dyDescent="0.3">
      <c r="A3454" s="2">
        <v>154953</v>
      </c>
      <c r="C3454" s="2">
        <v>2.6817523422005159E-2</v>
      </c>
      <c r="D3454" s="2">
        <v>0.97318247657799484</v>
      </c>
      <c r="E3454" s="3">
        <f t="shared" si="53"/>
        <v>1</v>
      </c>
    </row>
    <row r="3455" spans="1:5" x14ac:dyDescent="0.3">
      <c r="A3455" s="2">
        <v>91601</v>
      </c>
      <c r="C3455" s="2">
        <v>2.6833012316438833E-2</v>
      </c>
      <c r="D3455" s="2">
        <v>0.97316698768356125</v>
      </c>
      <c r="E3455" s="3">
        <f t="shared" si="53"/>
        <v>1</v>
      </c>
    </row>
    <row r="3456" spans="1:5" x14ac:dyDescent="0.3">
      <c r="A3456" s="2">
        <v>5127</v>
      </c>
      <c r="C3456" s="2">
        <v>2.684937029427099E-2</v>
      </c>
      <c r="D3456" s="2">
        <v>0.97315062970572896</v>
      </c>
      <c r="E3456" s="3">
        <f t="shared" si="53"/>
        <v>1</v>
      </c>
    </row>
    <row r="3457" spans="1:5" x14ac:dyDescent="0.3">
      <c r="A3457" s="2">
        <v>63866</v>
      </c>
      <c r="C3457" s="2">
        <v>2.685866804256682E-2</v>
      </c>
      <c r="D3457" s="2">
        <v>0.97314133195743313</v>
      </c>
      <c r="E3457" s="3">
        <f t="shared" si="53"/>
        <v>1</v>
      </c>
    </row>
    <row r="3458" spans="1:5" x14ac:dyDescent="0.3">
      <c r="A3458" s="2">
        <v>103596</v>
      </c>
      <c r="C3458" s="2">
        <v>2.6873068341389146E-2</v>
      </c>
      <c r="D3458" s="2">
        <v>0.97312693165861097</v>
      </c>
      <c r="E3458" s="3">
        <f t="shared" si="53"/>
        <v>1</v>
      </c>
    </row>
    <row r="3459" spans="1:5" x14ac:dyDescent="0.3">
      <c r="A3459" s="2">
        <v>77283</v>
      </c>
      <c r="C3459" s="2">
        <v>2.6916258338611419E-2</v>
      </c>
      <c r="D3459" s="2">
        <v>0.97308374166138867</v>
      </c>
      <c r="E3459" s="3">
        <f t="shared" ref="E3459:E3522" si="54">IF(D3459&gt;0.9,1,0)</f>
        <v>1</v>
      </c>
    </row>
    <row r="3460" spans="1:5" x14ac:dyDescent="0.3">
      <c r="A3460" s="2">
        <v>153915</v>
      </c>
      <c r="C3460" s="2">
        <v>2.6916714203239468E-2</v>
      </c>
      <c r="D3460" s="2">
        <v>0.97308328579676051</v>
      </c>
      <c r="E3460" s="3">
        <f t="shared" si="54"/>
        <v>1</v>
      </c>
    </row>
    <row r="3461" spans="1:5" x14ac:dyDescent="0.3">
      <c r="A3461" s="2">
        <v>101860</v>
      </c>
      <c r="C3461" s="2">
        <v>2.6917050243193245E-2</v>
      </c>
      <c r="D3461" s="2">
        <v>0.97308294975680676</v>
      </c>
      <c r="E3461" s="3">
        <f t="shared" si="54"/>
        <v>1</v>
      </c>
    </row>
    <row r="3462" spans="1:5" x14ac:dyDescent="0.3">
      <c r="A3462" s="2">
        <v>184512</v>
      </c>
      <c r="C3462" s="2">
        <v>2.6936375690273361E-2</v>
      </c>
      <c r="D3462" s="2">
        <v>0.97306362430972659</v>
      </c>
      <c r="E3462" s="3">
        <f t="shared" si="54"/>
        <v>1</v>
      </c>
    </row>
    <row r="3463" spans="1:5" x14ac:dyDescent="0.3">
      <c r="A3463" s="2">
        <v>148209</v>
      </c>
      <c r="C3463" s="2">
        <v>2.6936444784767675E-2</v>
      </c>
      <c r="D3463" s="2">
        <v>0.97306355521523236</v>
      </c>
      <c r="E3463" s="3">
        <f t="shared" si="54"/>
        <v>1</v>
      </c>
    </row>
    <row r="3464" spans="1:5" x14ac:dyDescent="0.3">
      <c r="A3464" s="2">
        <v>138170</v>
      </c>
      <c r="C3464" s="2">
        <v>2.6938445399769792E-2</v>
      </c>
      <c r="D3464" s="2">
        <v>0.97306155460023014</v>
      </c>
      <c r="E3464" s="3">
        <f t="shared" si="54"/>
        <v>1</v>
      </c>
    </row>
    <row r="3465" spans="1:5" x14ac:dyDescent="0.3">
      <c r="A3465" s="2">
        <v>53792</v>
      </c>
      <c r="C3465" s="2">
        <v>2.6978923645408145E-2</v>
      </c>
      <c r="D3465" s="2">
        <v>0.97302107635459179</v>
      </c>
      <c r="E3465" s="3">
        <f t="shared" si="54"/>
        <v>1</v>
      </c>
    </row>
    <row r="3466" spans="1:5" x14ac:dyDescent="0.3">
      <c r="A3466" s="2">
        <v>65701</v>
      </c>
      <c r="C3466" s="2">
        <v>2.6992861057351426E-2</v>
      </c>
      <c r="D3466" s="2">
        <v>0.97300713894264856</v>
      </c>
      <c r="E3466" s="3">
        <f t="shared" si="54"/>
        <v>1</v>
      </c>
    </row>
    <row r="3467" spans="1:5" x14ac:dyDescent="0.3">
      <c r="A3467" s="2">
        <v>2767</v>
      </c>
      <c r="C3467" s="2">
        <v>2.6994867480475259E-2</v>
      </c>
      <c r="D3467" s="2">
        <v>0.97300513251952481</v>
      </c>
      <c r="E3467" s="3">
        <f t="shared" si="54"/>
        <v>1</v>
      </c>
    </row>
    <row r="3468" spans="1:5" x14ac:dyDescent="0.3">
      <c r="A3468" s="2">
        <v>172535</v>
      </c>
      <c r="C3468" s="2">
        <v>2.6997380629400516E-2</v>
      </c>
      <c r="D3468" s="2">
        <v>0.97300261937059951</v>
      </c>
      <c r="E3468" s="3">
        <f t="shared" si="54"/>
        <v>1</v>
      </c>
    </row>
    <row r="3469" spans="1:5" x14ac:dyDescent="0.3">
      <c r="A3469" s="2">
        <v>132893</v>
      </c>
      <c r="C3469" s="2">
        <v>2.699768337674106E-2</v>
      </c>
      <c r="D3469" s="2">
        <v>0.97300231662325887</v>
      </c>
      <c r="E3469" s="3">
        <f t="shared" si="54"/>
        <v>1</v>
      </c>
    </row>
    <row r="3470" spans="1:5" x14ac:dyDescent="0.3">
      <c r="A3470" s="2">
        <v>162835</v>
      </c>
      <c r="C3470" s="2">
        <v>2.7003994492988889E-2</v>
      </c>
      <c r="D3470" s="2">
        <v>0.97299600550701115</v>
      </c>
      <c r="E3470" s="3">
        <f t="shared" si="54"/>
        <v>1</v>
      </c>
    </row>
    <row r="3471" spans="1:5" x14ac:dyDescent="0.3">
      <c r="A3471" s="2">
        <v>17593</v>
      </c>
      <c r="C3471" s="2">
        <v>2.7013311931878614E-2</v>
      </c>
      <c r="D3471" s="2">
        <v>0.97298668806812127</v>
      </c>
      <c r="E3471" s="3">
        <f t="shared" si="54"/>
        <v>1</v>
      </c>
    </row>
    <row r="3472" spans="1:5" x14ac:dyDescent="0.3">
      <c r="A3472" s="2">
        <v>11586</v>
      </c>
      <c r="C3472" s="2">
        <v>2.7018097625660327E-2</v>
      </c>
      <c r="D3472" s="2">
        <v>0.97298190237433968</v>
      </c>
      <c r="E3472" s="3">
        <f t="shared" si="54"/>
        <v>1</v>
      </c>
    </row>
    <row r="3473" spans="1:5" x14ac:dyDescent="0.3">
      <c r="A3473" s="2">
        <v>173310</v>
      </c>
      <c r="C3473" s="2">
        <v>2.7043587399254752E-2</v>
      </c>
      <c r="D3473" s="2">
        <v>0.97295641260074528</v>
      </c>
      <c r="E3473" s="3">
        <f t="shared" si="54"/>
        <v>1</v>
      </c>
    </row>
    <row r="3474" spans="1:5" x14ac:dyDescent="0.3">
      <c r="A3474" s="2">
        <v>128644</v>
      </c>
      <c r="C3474" s="2">
        <v>2.7068673780681618E-2</v>
      </c>
      <c r="D3474" s="2">
        <v>0.97293132621931844</v>
      </c>
      <c r="E3474" s="3">
        <f t="shared" si="54"/>
        <v>1</v>
      </c>
    </row>
    <row r="3475" spans="1:5" x14ac:dyDescent="0.3">
      <c r="A3475" s="2">
        <v>89599</v>
      </c>
      <c r="C3475" s="2">
        <v>2.7086653003710815E-2</v>
      </c>
      <c r="D3475" s="2">
        <v>0.97291334699628929</v>
      </c>
      <c r="E3475" s="3">
        <f t="shared" si="54"/>
        <v>1</v>
      </c>
    </row>
    <row r="3476" spans="1:5" x14ac:dyDescent="0.3">
      <c r="A3476" s="2">
        <v>171641</v>
      </c>
      <c r="C3476" s="2">
        <v>2.7112481893197423E-2</v>
      </c>
      <c r="D3476" s="2">
        <v>0.97288751810680252</v>
      </c>
      <c r="E3476" s="3">
        <f t="shared" si="54"/>
        <v>1</v>
      </c>
    </row>
    <row r="3477" spans="1:5" x14ac:dyDescent="0.3">
      <c r="A3477" s="2">
        <v>188809</v>
      </c>
      <c r="C3477" s="2">
        <v>2.7115716797481981E-2</v>
      </c>
      <c r="D3477" s="2">
        <v>0.97288428320251796</v>
      </c>
      <c r="E3477" s="3">
        <f t="shared" si="54"/>
        <v>1</v>
      </c>
    </row>
    <row r="3478" spans="1:5" x14ac:dyDescent="0.3">
      <c r="A3478" s="2">
        <v>183751</v>
      </c>
      <c r="C3478" s="2">
        <v>2.7120700249312946E-2</v>
      </c>
      <c r="D3478" s="2">
        <v>0.97287929975068721</v>
      </c>
      <c r="E3478" s="3">
        <f t="shared" si="54"/>
        <v>1</v>
      </c>
    </row>
    <row r="3479" spans="1:5" x14ac:dyDescent="0.3">
      <c r="A3479" s="2">
        <v>186057</v>
      </c>
      <c r="C3479" s="2">
        <v>2.7164229251691652E-2</v>
      </c>
      <c r="D3479" s="2">
        <v>0.97283577074830829</v>
      </c>
      <c r="E3479" s="3">
        <f t="shared" si="54"/>
        <v>1</v>
      </c>
    </row>
    <row r="3480" spans="1:5" x14ac:dyDescent="0.3">
      <c r="A3480" s="2">
        <v>42321</v>
      </c>
      <c r="C3480" s="2">
        <v>2.7173616427302514E-2</v>
      </c>
      <c r="D3480" s="2">
        <v>0.97282638357269746</v>
      </c>
      <c r="E3480" s="3">
        <f t="shared" si="54"/>
        <v>1</v>
      </c>
    </row>
    <row r="3481" spans="1:5" x14ac:dyDescent="0.3">
      <c r="A3481" s="2">
        <v>41359</v>
      </c>
      <c r="C3481" s="2">
        <v>2.7190884896036029E-2</v>
      </c>
      <c r="D3481" s="2">
        <v>0.97280911510396406</v>
      </c>
      <c r="E3481" s="3">
        <f t="shared" si="54"/>
        <v>1</v>
      </c>
    </row>
    <row r="3482" spans="1:5" x14ac:dyDescent="0.3">
      <c r="A3482" s="2">
        <v>10567</v>
      </c>
      <c r="C3482" s="2">
        <v>2.7191802796394035E-2</v>
      </c>
      <c r="D3482" s="2">
        <v>0.9728081972036059</v>
      </c>
      <c r="E3482" s="3">
        <f t="shared" si="54"/>
        <v>1</v>
      </c>
    </row>
    <row r="3483" spans="1:5" x14ac:dyDescent="0.3">
      <c r="A3483" s="2">
        <v>186565</v>
      </c>
      <c r="C3483" s="2">
        <v>2.7230655999411851E-2</v>
      </c>
      <c r="D3483" s="2">
        <v>0.97276934400058812</v>
      </c>
      <c r="E3483" s="3">
        <f t="shared" si="54"/>
        <v>1</v>
      </c>
    </row>
    <row r="3484" spans="1:5" x14ac:dyDescent="0.3">
      <c r="A3484" s="2">
        <v>105483</v>
      </c>
      <c r="C3484" s="2">
        <v>2.7245993574087982E-2</v>
      </c>
      <c r="D3484" s="2">
        <v>0.97275400642591203</v>
      </c>
      <c r="E3484" s="3">
        <f t="shared" si="54"/>
        <v>1</v>
      </c>
    </row>
    <row r="3485" spans="1:5" x14ac:dyDescent="0.3">
      <c r="A3485" s="2">
        <v>80390</v>
      </c>
      <c r="C3485" s="2">
        <v>2.7253667369290593E-2</v>
      </c>
      <c r="D3485" s="2">
        <v>0.97274633263070942</v>
      </c>
      <c r="E3485" s="3">
        <f t="shared" si="54"/>
        <v>1</v>
      </c>
    </row>
    <row r="3486" spans="1:5" x14ac:dyDescent="0.3">
      <c r="A3486" s="2">
        <v>93847</v>
      </c>
      <c r="C3486" s="2">
        <v>2.7258991449531103E-2</v>
      </c>
      <c r="D3486" s="2">
        <v>0.97274100855046897</v>
      </c>
      <c r="E3486" s="3">
        <f t="shared" si="54"/>
        <v>1</v>
      </c>
    </row>
    <row r="3487" spans="1:5" x14ac:dyDescent="0.3">
      <c r="A3487" s="2">
        <v>81104</v>
      </c>
      <c r="C3487" s="2">
        <v>2.7269624387663845E-2</v>
      </c>
      <c r="D3487" s="2">
        <v>0.97273037561233622</v>
      </c>
      <c r="E3487" s="3">
        <f t="shared" si="54"/>
        <v>1</v>
      </c>
    </row>
    <row r="3488" spans="1:5" x14ac:dyDescent="0.3">
      <c r="A3488" s="2">
        <v>89834</v>
      </c>
      <c r="C3488" s="2">
        <v>2.7295806713467707E-2</v>
      </c>
      <c r="D3488" s="2">
        <v>0.97270419328653224</v>
      </c>
      <c r="E3488" s="3">
        <f t="shared" si="54"/>
        <v>1</v>
      </c>
    </row>
    <row r="3489" spans="1:5" x14ac:dyDescent="0.3">
      <c r="A3489" s="2">
        <v>189818</v>
      </c>
      <c r="C3489" s="2">
        <v>2.7322584792490508E-2</v>
      </c>
      <c r="D3489" s="2">
        <v>0.9726774152075095</v>
      </c>
      <c r="E3489" s="3">
        <f t="shared" si="54"/>
        <v>1</v>
      </c>
    </row>
    <row r="3490" spans="1:5" x14ac:dyDescent="0.3">
      <c r="A3490" s="2">
        <v>176535</v>
      </c>
      <c r="C3490" s="2">
        <v>2.733229782239659E-2</v>
      </c>
      <c r="D3490" s="2">
        <v>0.97266770217760357</v>
      </c>
      <c r="E3490" s="3">
        <f t="shared" si="54"/>
        <v>1</v>
      </c>
    </row>
    <row r="3491" spans="1:5" x14ac:dyDescent="0.3">
      <c r="A3491" s="2">
        <v>56141</v>
      </c>
      <c r="C3491" s="2">
        <v>2.7392801101744059E-2</v>
      </c>
      <c r="D3491" s="2">
        <v>0.97260719889825598</v>
      </c>
      <c r="E3491" s="3">
        <f t="shared" si="54"/>
        <v>1</v>
      </c>
    </row>
    <row r="3492" spans="1:5" x14ac:dyDescent="0.3">
      <c r="A3492" s="2">
        <v>12675</v>
      </c>
      <c r="C3492" s="2">
        <v>2.7394740824374687E-2</v>
      </c>
      <c r="D3492" s="2">
        <v>0.97260525917562524</v>
      </c>
      <c r="E3492" s="3">
        <f t="shared" si="54"/>
        <v>1</v>
      </c>
    </row>
    <row r="3493" spans="1:5" x14ac:dyDescent="0.3">
      <c r="A3493" s="2">
        <v>2267</v>
      </c>
      <c r="C3493" s="2">
        <v>2.7417673191753707E-2</v>
      </c>
      <c r="D3493" s="2">
        <v>0.97258232680824619</v>
      </c>
      <c r="E3493" s="3">
        <f t="shared" si="54"/>
        <v>1</v>
      </c>
    </row>
    <row r="3494" spans="1:5" x14ac:dyDescent="0.3">
      <c r="A3494" s="2">
        <v>190266</v>
      </c>
      <c r="C3494" s="2">
        <v>2.7422948205526168E-2</v>
      </c>
      <c r="D3494" s="2">
        <v>0.97257705179447373</v>
      </c>
      <c r="E3494" s="3">
        <f t="shared" si="54"/>
        <v>1</v>
      </c>
    </row>
    <row r="3495" spans="1:5" x14ac:dyDescent="0.3">
      <c r="A3495" s="2">
        <v>180626</v>
      </c>
      <c r="C3495" s="2">
        <v>2.7429428067014237E-2</v>
      </c>
      <c r="D3495" s="2">
        <v>0.97257057193298579</v>
      </c>
      <c r="E3495" s="3">
        <f t="shared" si="54"/>
        <v>1</v>
      </c>
    </row>
    <row r="3496" spans="1:5" x14ac:dyDescent="0.3">
      <c r="A3496" s="2">
        <v>129304</v>
      </c>
      <c r="C3496" s="2">
        <v>2.7430026262457389E-2</v>
      </c>
      <c r="D3496" s="2">
        <v>0.97256997373754261</v>
      </c>
      <c r="E3496" s="3">
        <f t="shared" si="54"/>
        <v>1</v>
      </c>
    </row>
    <row r="3497" spans="1:5" x14ac:dyDescent="0.3">
      <c r="A3497" s="2">
        <v>54282</v>
      </c>
      <c r="C3497" s="2">
        <v>2.7452955263557306E-2</v>
      </c>
      <c r="D3497" s="2">
        <v>0.97254704473644271</v>
      </c>
      <c r="E3497" s="3">
        <f t="shared" si="54"/>
        <v>1</v>
      </c>
    </row>
    <row r="3498" spans="1:5" x14ac:dyDescent="0.3">
      <c r="A3498" s="2">
        <v>4144</v>
      </c>
      <c r="C3498" s="2">
        <v>2.7458523246121341E-2</v>
      </c>
      <c r="D3498" s="2">
        <v>0.97254147675387859</v>
      </c>
      <c r="E3498" s="3">
        <f t="shared" si="54"/>
        <v>1</v>
      </c>
    </row>
    <row r="3499" spans="1:5" x14ac:dyDescent="0.3">
      <c r="A3499" s="2">
        <v>11377</v>
      </c>
      <c r="C3499" s="2">
        <v>2.7463759928532165E-2</v>
      </c>
      <c r="D3499" s="2">
        <v>0.97253624007146777</v>
      </c>
      <c r="E3499" s="3">
        <f t="shared" si="54"/>
        <v>1</v>
      </c>
    </row>
    <row r="3500" spans="1:5" x14ac:dyDescent="0.3">
      <c r="A3500" s="2">
        <v>131009</v>
      </c>
      <c r="C3500" s="2">
        <v>2.7488557789885199E-2</v>
      </c>
      <c r="D3500" s="2">
        <v>0.97251144221011487</v>
      </c>
      <c r="E3500" s="3">
        <f t="shared" si="54"/>
        <v>1</v>
      </c>
    </row>
    <row r="3501" spans="1:5" x14ac:dyDescent="0.3">
      <c r="A3501" s="2">
        <v>64668</v>
      </c>
      <c r="C3501" s="2">
        <v>2.7488674932643821E-2</v>
      </c>
      <c r="D3501" s="2">
        <v>0.97251132506735616</v>
      </c>
      <c r="E3501" s="3">
        <f t="shared" si="54"/>
        <v>1</v>
      </c>
    </row>
    <row r="3502" spans="1:5" x14ac:dyDescent="0.3">
      <c r="A3502" s="2">
        <v>56217</v>
      </c>
      <c r="C3502" s="2">
        <v>2.7493038650171633E-2</v>
      </c>
      <c r="D3502" s="2">
        <v>0.97250696134982839</v>
      </c>
      <c r="E3502" s="3">
        <f t="shared" si="54"/>
        <v>1</v>
      </c>
    </row>
    <row r="3503" spans="1:5" x14ac:dyDescent="0.3">
      <c r="A3503" s="2">
        <v>97545</v>
      </c>
      <c r="C3503" s="2">
        <v>2.7503079058852534E-2</v>
      </c>
      <c r="D3503" s="2">
        <v>0.97249692094114748</v>
      </c>
      <c r="E3503" s="3">
        <f t="shared" si="54"/>
        <v>1</v>
      </c>
    </row>
    <row r="3504" spans="1:5" x14ac:dyDescent="0.3">
      <c r="A3504" s="2">
        <v>137216</v>
      </c>
      <c r="C3504" s="2">
        <v>2.7503591621628964E-2</v>
      </c>
      <c r="D3504" s="2">
        <v>0.97249640837837092</v>
      </c>
      <c r="E3504" s="3">
        <f t="shared" si="54"/>
        <v>1</v>
      </c>
    </row>
    <row r="3505" spans="1:5" x14ac:dyDescent="0.3">
      <c r="A3505" s="2">
        <v>114413</v>
      </c>
      <c r="C3505" s="2">
        <v>2.752068033329761E-2</v>
      </c>
      <c r="D3505" s="2">
        <v>0.97247931966670242</v>
      </c>
      <c r="E3505" s="3">
        <f t="shared" si="54"/>
        <v>1</v>
      </c>
    </row>
    <row r="3506" spans="1:5" x14ac:dyDescent="0.3">
      <c r="A3506" s="2">
        <v>163040</v>
      </c>
      <c r="C3506" s="2">
        <v>2.7535928359383073E-2</v>
      </c>
      <c r="D3506" s="2">
        <v>0.97246407164061699</v>
      </c>
      <c r="E3506" s="3">
        <f t="shared" si="54"/>
        <v>1</v>
      </c>
    </row>
    <row r="3507" spans="1:5" x14ac:dyDescent="0.3">
      <c r="A3507" s="2">
        <v>43352</v>
      </c>
      <c r="C3507" s="2">
        <v>2.7547132901763919E-2</v>
      </c>
      <c r="D3507" s="2">
        <v>0.97245286709823608</v>
      </c>
      <c r="E3507" s="3">
        <f t="shared" si="54"/>
        <v>1</v>
      </c>
    </row>
    <row r="3508" spans="1:5" x14ac:dyDescent="0.3">
      <c r="A3508" s="2">
        <v>10080</v>
      </c>
      <c r="C3508" s="2">
        <v>2.7568352137560575E-2</v>
      </c>
      <c r="D3508" s="2">
        <v>0.97243164786243941</v>
      </c>
      <c r="E3508" s="3">
        <f t="shared" si="54"/>
        <v>1</v>
      </c>
    </row>
    <row r="3509" spans="1:5" x14ac:dyDescent="0.3">
      <c r="A3509" s="2">
        <v>7849</v>
      </c>
      <c r="C3509" s="2">
        <v>2.7576474935536381E-2</v>
      </c>
      <c r="D3509" s="2">
        <v>0.9724235250644635</v>
      </c>
      <c r="E3509" s="3">
        <f t="shared" si="54"/>
        <v>1</v>
      </c>
    </row>
    <row r="3510" spans="1:5" x14ac:dyDescent="0.3">
      <c r="A3510" s="2">
        <v>136014</v>
      </c>
      <c r="C3510" s="2">
        <v>2.7586416868587555E-2</v>
      </c>
      <c r="D3510" s="2">
        <v>0.97241358313141246</v>
      </c>
      <c r="E3510" s="3">
        <f t="shared" si="54"/>
        <v>1</v>
      </c>
    </row>
    <row r="3511" spans="1:5" x14ac:dyDescent="0.3">
      <c r="A3511" s="2">
        <v>84427</v>
      </c>
      <c r="C3511" s="2">
        <v>2.7586738486296853E-2</v>
      </c>
      <c r="D3511" s="2">
        <v>0.97241326151370311</v>
      </c>
      <c r="E3511" s="3">
        <f t="shared" si="54"/>
        <v>1</v>
      </c>
    </row>
    <row r="3512" spans="1:5" x14ac:dyDescent="0.3">
      <c r="A3512" s="2">
        <v>41516</v>
      </c>
      <c r="C3512" s="2">
        <v>2.7590304651945504E-2</v>
      </c>
      <c r="D3512" s="2">
        <v>0.97240969534805444</v>
      </c>
      <c r="E3512" s="3">
        <f t="shared" si="54"/>
        <v>1</v>
      </c>
    </row>
    <row r="3513" spans="1:5" x14ac:dyDescent="0.3">
      <c r="A3513" s="2">
        <v>45813</v>
      </c>
      <c r="C3513" s="2">
        <v>2.7604231525550024E-2</v>
      </c>
      <c r="D3513" s="2">
        <v>0.97239576847445008</v>
      </c>
      <c r="E3513" s="3">
        <f t="shared" si="54"/>
        <v>1</v>
      </c>
    </row>
    <row r="3514" spans="1:5" x14ac:dyDescent="0.3">
      <c r="A3514" s="2">
        <v>18029</v>
      </c>
      <c r="C3514" s="2">
        <v>2.7609761036589957E-2</v>
      </c>
      <c r="D3514" s="2">
        <v>0.97239023896341015</v>
      </c>
      <c r="E3514" s="3">
        <f t="shared" si="54"/>
        <v>1</v>
      </c>
    </row>
    <row r="3515" spans="1:5" x14ac:dyDescent="0.3">
      <c r="A3515" s="2">
        <v>8267</v>
      </c>
      <c r="C3515" s="2">
        <v>2.761222242069233E-2</v>
      </c>
      <c r="D3515" s="2">
        <v>0.97238777757930772</v>
      </c>
      <c r="E3515" s="3">
        <f t="shared" si="54"/>
        <v>1</v>
      </c>
    </row>
    <row r="3516" spans="1:5" x14ac:dyDescent="0.3">
      <c r="A3516" s="2">
        <v>42372</v>
      </c>
      <c r="C3516" s="2">
        <v>2.7619985754439337E-2</v>
      </c>
      <c r="D3516" s="2">
        <v>0.97238001424556064</v>
      </c>
      <c r="E3516" s="3">
        <f t="shared" si="54"/>
        <v>1</v>
      </c>
    </row>
    <row r="3517" spans="1:5" x14ac:dyDescent="0.3">
      <c r="A3517" s="2">
        <v>97683</v>
      </c>
      <c r="C3517" s="2">
        <v>2.7622096886628346E-2</v>
      </c>
      <c r="D3517" s="2">
        <v>0.97237790311337169</v>
      </c>
      <c r="E3517" s="3">
        <f t="shared" si="54"/>
        <v>1</v>
      </c>
    </row>
    <row r="3518" spans="1:5" x14ac:dyDescent="0.3">
      <c r="A3518" s="2">
        <v>129506</v>
      </c>
      <c r="C3518" s="2">
        <v>2.7628947622976387E-2</v>
      </c>
      <c r="D3518" s="2">
        <v>0.97237105237702359</v>
      </c>
      <c r="E3518" s="3">
        <f t="shared" si="54"/>
        <v>1</v>
      </c>
    </row>
    <row r="3519" spans="1:5" x14ac:dyDescent="0.3">
      <c r="A3519" s="2">
        <v>36195</v>
      </c>
      <c r="C3519" s="2">
        <v>2.7632596254917166E-2</v>
      </c>
      <c r="D3519" s="2">
        <v>0.9723674037450829</v>
      </c>
      <c r="E3519" s="3">
        <f t="shared" si="54"/>
        <v>1</v>
      </c>
    </row>
    <row r="3520" spans="1:5" x14ac:dyDescent="0.3">
      <c r="A3520" s="2">
        <v>137640</v>
      </c>
      <c r="C3520" s="2">
        <v>2.7655355113348504E-2</v>
      </c>
      <c r="D3520" s="2">
        <v>0.97234464488665162</v>
      </c>
      <c r="E3520" s="3">
        <f t="shared" si="54"/>
        <v>1</v>
      </c>
    </row>
    <row r="3521" spans="1:5" x14ac:dyDescent="0.3">
      <c r="A3521" s="2">
        <v>12004</v>
      </c>
      <c r="C3521" s="2">
        <v>2.7662166375903664E-2</v>
      </c>
      <c r="D3521" s="2">
        <v>0.97233783362409631</v>
      </c>
      <c r="E3521" s="3">
        <f t="shared" si="54"/>
        <v>1</v>
      </c>
    </row>
    <row r="3522" spans="1:5" x14ac:dyDescent="0.3">
      <c r="A3522" s="2">
        <v>175888</v>
      </c>
      <c r="C3522" s="2">
        <v>2.7665560645842073E-2</v>
      </c>
      <c r="D3522" s="2">
        <v>0.97233443935415798</v>
      </c>
      <c r="E3522" s="3">
        <f t="shared" si="54"/>
        <v>1</v>
      </c>
    </row>
    <row r="3523" spans="1:5" x14ac:dyDescent="0.3">
      <c r="A3523" s="2">
        <v>80232</v>
      </c>
      <c r="C3523" s="2">
        <v>2.7681844275309245E-2</v>
      </c>
      <c r="D3523" s="2">
        <v>0.97231815572469071</v>
      </c>
      <c r="E3523" s="3">
        <f t="shared" ref="E3523:E3586" si="55">IF(D3523&gt;0.9,1,0)</f>
        <v>1</v>
      </c>
    </row>
    <row r="3524" spans="1:5" x14ac:dyDescent="0.3">
      <c r="A3524" s="2">
        <v>34832</v>
      </c>
      <c r="C3524" s="2">
        <v>2.7681934518975427E-2</v>
      </c>
      <c r="D3524" s="2">
        <v>0.97231806548102462</v>
      </c>
      <c r="E3524" s="3">
        <f t="shared" si="55"/>
        <v>1</v>
      </c>
    </row>
    <row r="3525" spans="1:5" x14ac:dyDescent="0.3">
      <c r="A3525" s="2">
        <v>111140</v>
      </c>
      <c r="C3525" s="2">
        <v>2.7703805555776749E-2</v>
      </c>
      <c r="D3525" s="2">
        <v>0.97229619444422322</v>
      </c>
      <c r="E3525" s="3">
        <f t="shared" si="55"/>
        <v>1</v>
      </c>
    </row>
    <row r="3526" spans="1:5" x14ac:dyDescent="0.3">
      <c r="A3526" s="2">
        <v>76447</v>
      </c>
      <c r="C3526" s="2">
        <v>2.7704036592535976E-2</v>
      </c>
      <c r="D3526" s="2">
        <v>0.97229596340746405</v>
      </c>
      <c r="E3526" s="3">
        <f t="shared" si="55"/>
        <v>1</v>
      </c>
    </row>
    <row r="3527" spans="1:5" x14ac:dyDescent="0.3">
      <c r="A3527" s="2">
        <v>132755</v>
      </c>
      <c r="C3527" s="2">
        <v>2.7720833961237857E-2</v>
      </c>
      <c r="D3527" s="2">
        <v>0.97227916603876219</v>
      </c>
      <c r="E3527" s="3">
        <f t="shared" si="55"/>
        <v>1</v>
      </c>
    </row>
    <row r="3528" spans="1:5" x14ac:dyDescent="0.3">
      <c r="A3528" s="2">
        <v>155125</v>
      </c>
      <c r="C3528" s="2">
        <v>2.7720954815333074E-2</v>
      </c>
      <c r="D3528" s="2">
        <v>0.9722790451846669</v>
      </c>
      <c r="E3528" s="3">
        <f t="shared" si="55"/>
        <v>1</v>
      </c>
    </row>
    <row r="3529" spans="1:5" x14ac:dyDescent="0.3">
      <c r="A3529" s="2">
        <v>186318</v>
      </c>
      <c r="C3529" s="2">
        <v>2.7744536945041854E-2</v>
      </c>
      <c r="D3529" s="2">
        <v>0.97225546305495825</v>
      </c>
      <c r="E3529" s="3">
        <f t="shared" si="55"/>
        <v>1</v>
      </c>
    </row>
    <row r="3530" spans="1:5" x14ac:dyDescent="0.3">
      <c r="A3530" s="2">
        <v>171042</v>
      </c>
      <c r="C3530" s="2">
        <v>2.7762937814418864E-2</v>
      </c>
      <c r="D3530" s="2">
        <v>0.97223706218558115</v>
      </c>
      <c r="E3530" s="3">
        <f t="shared" si="55"/>
        <v>1</v>
      </c>
    </row>
    <row r="3531" spans="1:5" x14ac:dyDescent="0.3">
      <c r="A3531" s="2">
        <v>45438</v>
      </c>
      <c r="C3531" s="2">
        <v>2.7778952014258517E-2</v>
      </c>
      <c r="D3531" s="2">
        <v>0.97222104798574149</v>
      </c>
      <c r="E3531" s="3">
        <f t="shared" si="55"/>
        <v>1</v>
      </c>
    </row>
    <row r="3532" spans="1:5" x14ac:dyDescent="0.3">
      <c r="A3532" s="2">
        <v>77336</v>
      </c>
      <c r="C3532" s="2">
        <v>2.7789893549767103E-2</v>
      </c>
      <c r="D3532" s="2">
        <v>0.97221010645023287</v>
      </c>
      <c r="E3532" s="3">
        <f t="shared" si="55"/>
        <v>1</v>
      </c>
    </row>
    <row r="3533" spans="1:5" x14ac:dyDescent="0.3">
      <c r="A3533" s="2">
        <v>147609</v>
      </c>
      <c r="C3533" s="2">
        <v>2.7791625174392046E-2</v>
      </c>
      <c r="D3533" s="2">
        <v>0.97220837482560785</v>
      </c>
      <c r="E3533" s="3">
        <f t="shared" si="55"/>
        <v>1</v>
      </c>
    </row>
    <row r="3534" spans="1:5" x14ac:dyDescent="0.3">
      <c r="A3534" s="2">
        <v>44012</v>
      </c>
      <c r="C3534" s="2">
        <v>2.7792781294536884E-2</v>
      </c>
      <c r="D3534" s="2">
        <v>0.97220721870546312</v>
      </c>
      <c r="E3534" s="3">
        <f t="shared" si="55"/>
        <v>1</v>
      </c>
    </row>
    <row r="3535" spans="1:5" x14ac:dyDescent="0.3">
      <c r="A3535" s="2">
        <v>35268</v>
      </c>
      <c r="C3535" s="2">
        <v>2.7799990316252458E-2</v>
      </c>
      <c r="D3535" s="2">
        <v>0.97220000968374742</v>
      </c>
      <c r="E3535" s="3">
        <f t="shared" si="55"/>
        <v>1</v>
      </c>
    </row>
    <row r="3536" spans="1:5" x14ac:dyDescent="0.3">
      <c r="A3536" s="2">
        <v>190343</v>
      </c>
      <c r="C3536" s="2">
        <v>2.7827691104964331E-2</v>
      </c>
      <c r="D3536" s="2">
        <v>0.9721723088950357</v>
      </c>
      <c r="E3536" s="3">
        <f t="shared" si="55"/>
        <v>1</v>
      </c>
    </row>
    <row r="3537" spans="1:5" x14ac:dyDescent="0.3">
      <c r="A3537" s="2">
        <v>83425</v>
      </c>
      <c r="C3537" s="2">
        <v>2.7864070792234925E-2</v>
      </c>
      <c r="D3537" s="2">
        <v>0.97213592920776504</v>
      </c>
      <c r="E3537" s="3">
        <f t="shared" si="55"/>
        <v>1</v>
      </c>
    </row>
    <row r="3538" spans="1:5" x14ac:dyDescent="0.3">
      <c r="A3538" s="2">
        <v>149835</v>
      </c>
      <c r="C3538" s="2">
        <v>2.7870253028118162E-2</v>
      </c>
      <c r="D3538" s="2">
        <v>0.97212974697188193</v>
      </c>
      <c r="E3538" s="3">
        <f t="shared" si="55"/>
        <v>1</v>
      </c>
    </row>
    <row r="3539" spans="1:5" x14ac:dyDescent="0.3">
      <c r="A3539" s="2">
        <v>64104</v>
      </c>
      <c r="C3539" s="2">
        <v>2.787224885797256E-2</v>
      </c>
      <c r="D3539" s="2">
        <v>0.97212775114202743</v>
      </c>
      <c r="E3539" s="3">
        <f t="shared" si="55"/>
        <v>1</v>
      </c>
    </row>
    <row r="3540" spans="1:5" x14ac:dyDescent="0.3">
      <c r="A3540" s="2">
        <v>73561</v>
      </c>
      <c r="C3540" s="2">
        <v>2.7876941306851834E-2</v>
      </c>
      <c r="D3540" s="2">
        <v>0.97212305869314819</v>
      </c>
      <c r="E3540" s="3">
        <f t="shared" si="55"/>
        <v>1</v>
      </c>
    </row>
    <row r="3541" spans="1:5" x14ac:dyDescent="0.3">
      <c r="A3541" s="2">
        <v>154074</v>
      </c>
      <c r="C3541" s="2">
        <v>2.788723824413657E-2</v>
      </c>
      <c r="D3541" s="2">
        <v>0.97211276175586336</v>
      </c>
      <c r="E3541" s="3">
        <f t="shared" si="55"/>
        <v>1</v>
      </c>
    </row>
    <row r="3542" spans="1:5" x14ac:dyDescent="0.3">
      <c r="A3542" s="2">
        <v>45913</v>
      </c>
      <c r="C3542" s="2">
        <v>2.7895233326137216E-2</v>
      </c>
      <c r="D3542" s="2">
        <v>0.9721047666738627</v>
      </c>
      <c r="E3542" s="3">
        <f t="shared" si="55"/>
        <v>1</v>
      </c>
    </row>
    <row r="3543" spans="1:5" x14ac:dyDescent="0.3">
      <c r="A3543" s="2">
        <v>73406</v>
      </c>
      <c r="C3543" s="2">
        <v>2.7897013138389156E-2</v>
      </c>
      <c r="D3543" s="2">
        <v>0.97210298686161078</v>
      </c>
      <c r="E3543" s="3">
        <f t="shared" si="55"/>
        <v>1</v>
      </c>
    </row>
    <row r="3544" spans="1:5" x14ac:dyDescent="0.3">
      <c r="A3544" s="2">
        <v>124274</v>
      </c>
      <c r="C3544" s="2">
        <v>2.7903026325406227E-2</v>
      </c>
      <c r="D3544" s="2">
        <v>0.9720969736745938</v>
      </c>
      <c r="E3544" s="3">
        <f t="shared" si="55"/>
        <v>1</v>
      </c>
    </row>
    <row r="3545" spans="1:5" x14ac:dyDescent="0.3">
      <c r="A3545" s="2">
        <v>62920</v>
      </c>
      <c r="C3545" s="2">
        <v>2.7930131881725464E-2</v>
      </c>
      <c r="D3545" s="2">
        <v>0.97206986811827456</v>
      </c>
      <c r="E3545" s="3">
        <f t="shared" si="55"/>
        <v>1</v>
      </c>
    </row>
    <row r="3546" spans="1:5" x14ac:dyDescent="0.3">
      <c r="A3546" s="2">
        <v>54144</v>
      </c>
      <c r="C3546" s="2">
        <v>2.7930397713847168E-2</v>
      </c>
      <c r="D3546" s="2">
        <v>0.9720696022861528</v>
      </c>
      <c r="E3546" s="3">
        <f t="shared" si="55"/>
        <v>1</v>
      </c>
    </row>
    <row r="3547" spans="1:5" x14ac:dyDescent="0.3">
      <c r="A3547" s="2">
        <v>23408</v>
      </c>
      <c r="C3547" s="2">
        <v>2.7937463948513198E-2</v>
      </c>
      <c r="D3547" s="2">
        <v>0.97206253605148674</v>
      </c>
      <c r="E3547" s="3">
        <f t="shared" si="55"/>
        <v>1</v>
      </c>
    </row>
    <row r="3548" spans="1:5" x14ac:dyDescent="0.3">
      <c r="A3548" s="2">
        <v>23466</v>
      </c>
      <c r="C3548" s="2">
        <v>2.7944633807894196E-2</v>
      </c>
      <c r="D3548" s="2">
        <v>0.97205536619210586</v>
      </c>
      <c r="E3548" s="3">
        <f t="shared" si="55"/>
        <v>1</v>
      </c>
    </row>
    <row r="3549" spans="1:5" x14ac:dyDescent="0.3">
      <c r="A3549" s="2">
        <v>30725</v>
      </c>
      <c r="C3549" s="2">
        <v>2.7984532826761669E-2</v>
      </c>
      <c r="D3549" s="2">
        <v>0.97201546717323839</v>
      </c>
      <c r="E3549" s="3">
        <f t="shared" si="55"/>
        <v>1</v>
      </c>
    </row>
    <row r="3550" spans="1:5" x14ac:dyDescent="0.3">
      <c r="A3550" s="2">
        <v>89479</v>
      </c>
      <c r="C3550" s="2">
        <v>2.8021486551101666E-2</v>
      </c>
      <c r="D3550" s="2">
        <v>0.9719785134488983</v>
      </c>
      <c r="E3550" s="3">
        <f t="shared" si="55"/>
        <v>1</v>
      </c>
    </row>
    <row r="3551" spans="1:5" x14ac:dyDescent="0.3">
      <c r="A3551" s="2">
        <v>100293</v>
      </c>
      <c r="C3551" s="2">
        <v>2.8025989355400946E-2</v>
      </c>
      <c r="D3551" s="2">
        <v>0.97197401064459898</v>
      </c>
      <c r="E3551" s="3">
        <f t="shared" si="55"/>
        <v>1</v>
      </c>
    </row>
    <row r="3552" spans="1:5" x14ac:dyDescent="0.3">
      <c r="A3552" s="2">
        <v>160503</v>
      </c>
      <c r="C3552" s="2">
        <v>2.8034033900965528E-2</v>
      </c>
      <c r="D3552" s="2">
        <v>0.97196596609903441</v>
      </c>
      <c r="E3552" s="3">
        <f t="shared" si="55"/>
        <v>1</v>
      </c>
    </row>
    <row r="3553" spans="1:5" x14ac:dyDescent="0.3">
      <c r="A3553" s="2">
        <v>106033</v>
      </c>
      <c r="C3553" s="2">
        <v>2.8038772015031618E-2</v>
      </c>
      <c r="D3553" s="2">
        <v>0.97196122798496842</v>
      </c>
      <c r="E3553" s="3">
        <f t="shared" si="55"/>
        <v>1</v>
      </c>
    </row>
    <row r="3554" spans="1:5" x14ac:dyDescent="0.3">
      <c r="A3554" s="2">
        <v>185299</v>
      </c>
      <c r="C3554" s="2">
        <v>2.8041611624129725E-2</v>
      </c>
      <c r="D3554" s="2">
        <v>0.97195838837587023</v>
      </c>
      <c r="E3554" s="3">
        <f t="shared" si="55"/>
        <v>1</v>
      </c>
    </row>
    <row r="3555" spans="1:5" x14ac:dyDescent="0.3">
      <c r="A3555" s="2">
        <v>134514</v>
      </c>
      <c r="C3555" s="2">
        <v>2.8050637202861741E-2</v>
      </c>
      <c r="D3555" s="2">
        <v>0.97194936279713828</v>
      </c>
      <c r="E3555" s="3">
        <f t="shared" si="55"/>
        <v>1</v>
      </c>
    </row>
    <row r="3556" spans="1:5" x14ac:dyDescent="0.3">
      <c r="A3556" s="2">
        <v>42368</v>
      </c>
      <c r="C3556" s="2">
        <v>2.8053435167284698E-2</v>
      </c>
      <c r="D3556" s="2">
        <v>0.97194656483271524</v>
      </c>
      <c r="E3556" s="3">
        <f t="shared" si="55"/>
        <v>1</v>
      </c>
    </row>
    <row r="3557" spans="1:5" x14ac:dyDescent="0.3">
      <c r="A3557" s="2">
        <v>188753</v>
      </c>
      <c r="C3557" s="2">
        <v>2.8066789540342134E-2</v>
      </c>
      <c r="D3557" s="2">
        <v>0.97193321045965786</v>
      </c>
      <c r="E3557" s="3">
        <f t="shared" si="55"/>
        <v>1</v>
      </c>
    </row>
    <row r="3558" spans="1:5" x14ac:dyDescent="0.3">
      <c r="A3558" s="2">
        <v>139398</v>
      </c>
      <c r="C3558" s="2">
        <v>2.8092726420665785E-2</v>
      </c>
      <c r="D3558" s="2">
        <v>0.97190727357933426</v>
      </c>
      <c r="E3558" s="3">
        <f t="shared" si="55"/>
        <v>1</v>
      </c>
    </row>
    <row r="3559" spans="1:5" x14ac:dyDescent="0.3">
      <c r="A3559" s="2">
        <v>173153</v>
      </c>
      <c r="C3559" s="2">
        <v>2.8096846598611259E-2</v>
      </c>
      <c r="D3559" s="2">
        <v>0.97190315340138866</v>
      </c>
      <c r="E3559" s="3">
        <f t="shared" si="55"/>
        <v>1</v>
      </c>
    </row>
    <row r="3560" spans="1:5" x14ac:dyDescent="0.3">
      <c r="A3560" s="2">
        <v>175792</v>
      </c>
      <c r="C3560" s="2">
        <v>2.8104834288381467E-2</v>
      </c>
      <c r="D3560" s="2">
        <v>0.9718951657116186</v>
      </c>
      <c r="E3560" s="3">
        <f t="shared" si="55"/>
        <v>1</v>
      </c>
    </row>
    <row r="3561" spans="1:5" x14ac:dyDescent="0.3">
      <c r="A3561" s="2">
        <v>63069</v>
      </c>
      <c r="C3561" s="2">
        <v>2.8112438768358838E-2</v>
      </c>
      <c r="D3561" s="2">
        <v>0.97188756123164111</v>
      </c>
      <c r="E3561" s="3">
        <f t="shared" si="55"/>
        <v>1</v>
      </c>
    </row>
    <row r="3562" spans="1:5" x14ac:dyDescent="0.3">
      <c r="A3562" s="2">
        <v>24274</v>
      </c>
      <c r="C3562" s="2">
        <v>2.8118360852308479E-2</v>
      </c>
      <c r="D3562" s="2">
        <v>0.97188163914769155</v>
      </c>
      <c r="E3562" s="3">
        <f t="shared" si="55"/>
        <v>1</v>
      </c>
    </row>
    <row r="3563" spans="1:5" x14ac:dyDescent="0.3">
      <c r="A3563" s="2">
        <v>143323</v>
      </c>
      <c r="C3563" s="2">
        <v>2.8125930235488178E-2</v>
      </c>
      <c r="D3563" s="2">
        <v>0.97187406976451185</v>
      </c>
      <c r="E3563" s="3">
        <f t="shared" si="55"/>
        <v>1</v>
      </c>
    </row>
    <row r="3564" spans="1:5" x14ac:dyDescent="0.3">
      <c r="A3564" s="2">
        <v>139162</v>
      </c>
      <c r="C3564" s="2">
        <v>2.8141608591551327E-2</v>
      </c>
      <c r="D3564" s="2">
        <v>0.97185839140844854</v>
      </c>
      <c r="E3564" s="3">
        <f t="shared" si="55"/>
        <v>1</v>
      </c>
    </row>
    <row r="3565" spans="1:5" x14ac:dyDescent="0.3">
      <c r="A3565" s="2">
        <v>156433</v>
      </c>
      <c r="C3565" s="2">
        <v>2.8145244599028205E-2</v>
      </c>
      <c r="D3565" s="2">
        <v>0.97185475540097177</v>
      </c>
      <c r="E3565" s="3">
        <f t="shared" si="55"/>
        <v>1</v>
      </c>
    </row>
    <row r="3566" spans="1:5" x14ac:dyDescent="0.3">
      <c r="A3566" s="2">
        <v>162249</v>
      </c>
      <c r="C3566" s="2">
        <v>2.8151858381259998E-2</v>
      </c>
      <c r="D3566" s="2">
        <v>0.97184814161874011</v>
      </c>
      <c r="E3566" s="3">
        <f t="shared" si="55"/>
        <v>1</v>
      </c>
    </row>
    <row r="3567" spans="1:5" x14ac:dyDescent="0.3">
      <c r="A3567" s="2">
        <v>185470</v>
      </c>
      <c r="C3567" s="2">
        <v>2.8179426557923149E-2</v>
      </c>
      <c r="D3567" s="2">
        <v>0.97182057344207684</v>
      </c>
      <c r="E3567" s="3">
        <f t="shared" si="55"/>
        <v>1</v>
      </c>
    </row>
    <row r="3568" spans="1:5" x14ac:dyDescent="0.3">
      <c r="A3568" s="2">
        <v>188716</v>
      </c>
      <c r="C3568" s="2">
        <v>2.8209071696969117E-2</v>
      </c>
      <c r="D3568" s="2">
        <v>0.97179092830303082</v>
      </c>
      <c r="E3568" s="3">
        <f t="shared" si="55"/>
        <v>1</v>
      </c>
    </row>
    <row r="3569" spans="1:5" x14ac:dyDescent="0.3">
      <c r="A3569" s="2">
        <v>38055</v>
      </c>
      <c r="C3569" s="2">
        <v>2.8214497888591209E-2</v>
      </c>
      <c r="D3569" s="2">
        <v>0.97178550211140868</v>
      </c>
      <c r="E3569" s="3">
        <f t="shared" si="55"/>
        <v>1</v>
      </c>
    </row>
    <row r="3570" spans="1:5" x14ac:dyDescent="0.3">
      <c r="A3570" s="2">
        <v>121010</v>
      </c>
      <c r="C3570" s="2">
        <v>2.8238197990162483E-2</v>
      </c>
      <c r="D3570" s="2">
        <v>0.97176180200983753</v>
      </c>
      <c r="E3570" s="3">
        <f t="shared" si="55"/>
        <v>1</v>
      </c>
    </row>
    <row r="3571" spans="1:5" x14ac:dyDescent="0.3">
      <c r="A3571" s="2">
        <v>932</v>
      </c>
      <c r="C3571" s="2">
        <v>2.8258231912211711E-2</v>
      </c>
      <c r="D3571" s="2">
        <v>0.97174176808778834</v>
      </c>
      <c r="E3571" s="3">
        <f t="shared" si="55"/>
        <v>1</v>
      </c>
    </row>
    <row r="3572" spans="1:5" x14ac:dyDescent="0.3">
      <c r="A3572" s="2">
        <v>103487</v>
      </c>
      <c r="C3572" s="2">
        <v>2.8279223470299059E-2</v>
      </c>
      <c r="D3572" s="2">
        <v>0.97172077652970079</v>
      </c>
      <c r="E3572" s="3">
        <f t="shared" si="55"/>
        <v>1</v>
      </c>
    </row>
    <row r="3573" spans="1:5" x14ac:dyDescent="0.3">
      <c r="A3573" s="2">
        <v>13425</v>
      </c>
      <c r="C3573" s="2">
        <v>2.8282351367649998E-2</v>
      </c>
      <c r="D3573" s="2">
        <v>0.97171764863234988</v>
      </c>
      <c r="E3573" s="3">
        <f t="shared" si="55"/>
        <v>1</v>
      </c>
    </row>
    <row r="3574" spans="1:5" x14ac:dyDescent="0.3">
      <c r="A3574" s="2">
        <v>8919</v>
      </c>
      <c r="C3574" s="2">
        <v>2.8296387571248145E-2</v>
      </c>
      <c r="D3574" s="2">
        <v>0.97170361242875192</v>
      </c>
      <c r="E3574" s="3">
        <f t="shared" si="55"/>
        <v>1</v>
      </c>
    </row>
    <row r="3575" spans="1:5" x14ac:dyDescent="0.3">
      <c r="A3575" s="2">
        <v>147415</v>
      </c>
      <c r="C3575" s="2">
        <v>2.831052175402533E-2</v>
      </c>
      <c r="D3575" s="2">
        <v>0.97168947824597462</v>
      </c>
      <c r="E3575" s="3">
        <f t="shared" si="55"/>
        <v>1</v>
      </c>
    </row>
    <row r="3576" spans="1:5" x14ac:dyDescent="0.3">
      <c r="A3576" s="2">
        <v>35886</v>
      </c>
      <c r="C3576" s="2">
        <v>2.8328250704757529E-2</v>
      </c>
      <c r="D3576" s="2">
        <v>0.97167174929524247</v>
      </c>
      <c r="E3576" s="3">
        <f t="shared" si="55"/>
        <v>1</v>
      </c>
    </row>
    <row r="3577" spans="1:5" x14ac:dyDescent="0.3">
      <c r="A3577" s="2">
        <v>140528</v>
      </c>
      <c r="C3577" s="2">
        <v>2.8339341712723912E-2</v>
      </c>
      <c r="D3577" s="2">
        <v>0.9716606582872761</v>
      </c>
      <c r="E3577" s="3">
        <f t="shared" si="55"/>
        <v>1</v>
      </c>
    </row>
    <row r="3578" spans="1:5" x14ac:dyDescent="0.3">
      <c r="A3578" s="2">
        <v>35167</v>
      </c>
      <c r="C3578" s="2">
        <v>2.8344417143173019E-2</v>
      </c>
      <c r="D3578" s="2">
        <v>0.97165558285682696</v>
      </c>
      <c r="E3578" s="3">
        <f t="shared" si="55"/>
        <v>1</v>
      </c>
    </row>
    <row r="3579" spans="1:5" x14ac:dyDescent="0.3">
      <c r="A3579" s="2">
        <v>87878</v>
      </c>
      <c r="C3579" s="2">
        <v>2.8353884916968389E-2</v>
      </c>
      <c r="D3579" s="2">
        <v>0.97164611508303167</v>
      </c>
      <c r="E3579" s="3">
        <f t="shared" si="55"/>
        <v>1</v>
      </c>
    </row>
    <row r="3580" spans="1:5" x14ac:dyDescent="0.3">
      <c r="A3580" s="2">
        <v>4793</v>
      </c>
      <c r="C3580" s="2">
        <v>2.8370275621931017E-2</v>
      </c>
      <c r="D3580" s="2">
        <v>0.97162972437806894</v>
      </c>
      <c r="E3580" s="3">
        <f t="shared" si="55"/>
        <v>1</v>
      </c>
    </row>
    <row r="3581" spans="1:5" x14ac:dyDescent="0.3">
      <c r="A3581" s="2">
        <v>18522</v>
      </c>
      <c r="C3581" s="2">
        <v>2.8375218836921939E-2</v>
      </c>
      <c r="D3581" s="2">
        <v>0.97162478116307804</v>
      </c>
      <c r="E3581" s="3">
        <f t="shared" si="55"/>
        <v>1</v>
      </c>
    </row>
    <row r="3582" spans="1:5" x14ac:dyDescent="0.3">
      <c r="A3582" s="2">
        <v>43446</v>
      </c>
      <c r="C3582" s="2">
        <v>2.8390881830850829E-2</v>
      </c>
      <c r="D3582" s="2">
        <v>0.9716091181691493</v>
      </c>
      <c r="E3582" s="3">
        <f t="shared" si="55"/>
        <v>1</v>
      </c>
    </row>
    <row r="3583" spans="1:5" x14ac:dyDescent="0.3">
      <c r="A3583" s="2">
        <v>130045</v>
      </c>
      <c r="C3583" s="2">
        <v>2.8396409372847899E-2</v>
      </c>
      <c r="D3583" s="2">
        <v>0.97160359062715207</v>
      </c>
      <c r="E3583" s="3">
        <f t="shared" si="55"/>
        <v>1</v>
      </c>
    </row>
    <row r="3584" spans="1:5" x14ac:dyDescent="0.3">
      <c r="A3584" s="2">
        <v>6670</v>
      </c>
      <c r="C3584" s="2">
        <v>2.8407072434928259E-2</v>
      </c>
      <c r="D3584" s="2">
        <v>0.97159292756507187</v>
      </c>
      <c r="E3584" s="3">
        <f t="shared" si="55"/>
        <v>1</v>
      </c>
    </row>
    <row r="3585" spans="1:5" x14ac:dyDescent="0.3">
      <c r="A3585" s="2">
        <v>31832</v>
      </c>
      <c r="C3585" s="2">
        <v>2.840890822613799E-2</v>
      </c>
      <c r="D3585" s="2">
        <v>0.97159109177386205</v>
      </c>
      <c r="E3585" s="3">
        <f t="shared" si="55"/>
        <v>1</v>
      </c>
    </row>
    <row r="3586" spans="1:5" x14ac:dyDescent="0.3">
      <c r="A3586" s="2">
        <v>45845</v>
      </c>
      <c r="C3586" s="2">
        <v>2.8415752968840684E-2</v>
      </c>
      <c r="D3586" s="2">
        <v>0.97158424703115942</v>
      </c>
      <c r="E3586" s="3">
        <f t="shared" si="55"/>
        <v>1</v>
      </c>
    </row>
    <row r="3587" spans="1:5" x14ac:dyDescent="0.3">
      <c r="A3587" s="2">
        <v>85302</v>
      </c>
      <c r="C3587" s="2">
        <v>2.8436999991979083E-2</v>
      </c>
      <c r="D3587" s="2">
        <v>0.97156300000802087</v>
      </c>
      <c r="E3587" s="3">
        <f t="shared" ref="E3587:E3650" si="56">IF(D3587&gt;0.9,1,0)</f>
        <v>1</v>
      </c>
    </row>
    <row r="3588" spans="1:5" x14ac:dyDescent="0.3">
      <c r="A3588" s="2">
        <v>69328</v>
      </c>
      <c r="C3588" s="2">
        <v>2.8441961873309871E-2</v>
      </c>
      <c r="D3588" s="2">
        <v>0.97155803812669017</v>
      </c>
      <c r="E3588" s="3">
        <f t="shared" si="56"/>
        <v>1</v>
      </c>
    </row>
    <row r="3589" spans="1:5" x14ac:dyDescent="0.3">
      <c r="A3589" s="2">
        <v>157752</v>
      </c>
      <c r="C3589" s="2">
        <v>2.8473605806967058E-2</v>
      </c>
      <c r="D3589" s="2">
        <v>0.97152639419303288</v>
      </c>
      <c r="E3589" s="3">
        <f t="shared" si="56"/>
        <v>1</v>
      </c>
    </row>
    <row r="3590" spans="1:5" x14ac:dyDescent="0.3">
      <c r="A3590" s="2">
        <v>132662</v>
      </c>
      <c r="C3590" s="2">
        <v>2.8484999516217947E-2</v>
      </c>
      <c r="D3590" s="2">
        <v>0.97151500048378203</v>
      </c>
      <c r="E3590" s="3">
        <f t="shared" si="56"/>
        <v>1</v>
      </c>
    </row>
    <row r="3591" spans="1:5" x14ac:dyDescent="0.3">
      <c r="A3591" s="2">
        <v>7998</v>
      </c>
      <c r="C3591" s="2">
        <v>2.848680660914726E-2</v>
      </c>
      <c r="D3591" s="2">
        <v>0.97151319339085285</v>
      </c>
      <c r="E3591" s="3">
        <f t="shared" si="56"/>
        <v>1</v>
      </c>
    </row>
    <row r="3592" spans="1:5" x14ac:dyDescent="0.3">
      <c r="A3592" s="2">
        <v>89537</v>
      </c>
      <c r="C3592" s="2">
        <v>2.8514176406128775E-2</v>
      </c>
      <c r="D3592" s="2">
        <v>0.97148582359387137</v>
      </c>
      <c r="E3592" s="3">
        <f t="shared" si="56"/>
        <v>1</v>
      </c>
    </row>
    <row r="3593" spans="1:5" x14ac:dyDescent="0.3">
      <c r="A3593" s="2">
        <v>133340</v>
      </c>
      <c r="C3593" s="2">
        <v>2.8526058206364512E-2</v>
      </c>
      <c r="D3593" s="2">
        <v>0.97147394179363555</v>
      </c>
      <c r="E3593" s="3">
        <f t="shared" si="56"/>
        <v>1</v>
      </c>
    </row>
    <row r="3594" spans="1:5" x14ac:dyDescent="0.3">
      <c r="A3594" s="2">
        <v>35091</v>
      </c>
      <c r="C3594" s="2">
        <v>2.8526987180108661E-2</v>
      </c>
      <c r="D3594" s="2">
        <v>0.97147301281989129</v>
      </c>
      <c r="E3594" s="3">
        <f t="shared" si="56"/>
        <v>1</v>
      </c>
    </row>
    <row r="3595" spans="1:5" x14ac:dyDescent="0.3">
      <c r="A3595" s="2">
        <v>178541</v>
      </c>
      <c r="C3595" s="2">
        <v>2.8529280382110229E-2</v>
      </c>
      <c r="D3595" s="2">
        <v>0.97147071961788967</v>
      </c>
      <c r="E3595" s="3">
        <f t="shared" si="56"/>
        <v>1</v>
      </c>
    </row>
    <row r="3596" spans="1:5" x14ac:dyDescent="0.3">
      <c r="A3596" s="2">
        <v>147282</v>
      </c>
      <c r="C3596" s="2">
        <v>2.8546806898022452E-2</v>
      </c>
      <c r="D3596" s="2">
        <v>0.97145319310197753</v>
      </c>
      <c r="E3596" s="3">
        <f t="shared" si="56"/>
        <v>1</v>
      </c>
    </row>
    <row r="3597" spans="1:5" x14ac:dyDescent="0.3">
      <c r="A3597" s="2">
        <v>181054</v>
      </c>
      <c r="C3597" s="2">
        <v>2.8551167575313108E-2</v>
      </c>
      <c r="D3597" s="2">
        <v>0.97144883242468683</v>
      </c>
      <c r="E3597" s="3">
        <f t="shared" si="56"/>
        <v>1</v>
      </c>
    </row>
    <row r="3598" spans="1:5" x14ac:dyDescent="0.3">
      <c r="A3598" s="2">
        <v>54954</v>
      </c>
      <c r="C3598" s="2">
        <v>2.8567005259440528E-2</v>
      </c>
      <c r="D3598" s="2">
        <v>0.97143299474055944</v>
      </c>
      <c r="E3598" s="3">
        <f t="shared" si="56"/>
        <v>1</v>
      </c>
    </row>
    <row r="3599" spans="1:5" x14ac:dyDescent="0.3">
      <c r="A3599" s="2">
        <v>161413</v>
      </c>
      <c r="C3599" s="2">
        <v>2.8573600841066939E-2</v>
      </c>
      <c r="D3599" s="2">
        <v>0.97142639915893314</v>
      </c>
      <c r="E3599" s="3">
        <f t="shared" si="56"/>
        <v>1</v>
      </c>
    </row>
    <row r="3600" spans="1:5" x14ac:dyDescent="0.3">
      <c r="A3600" s="2">
        <v>110576</v>
      </c>
      <c r="C3600" s="2">
        <v>2.8575103133810578E-2</v>
      </c>
      <c r="D3600" s="2">
        <v>0.97142489686618949</v>
      </c>
      <c r="E3600" s="3">
        <f t="shared" si="56"/>
        <v>1</v>
      </c>
    </row>
    <row r="3601" spans="1:5" x14ac:dyDescent="0.3">
      <c r="A3601" s="2">
        <v>137176</v>
      </c>
      <c r="C3601" s="2">
        <v>2.8579018517068549E-2</v>
      </c>
      <c r="D3601" s="2">
        <v>0.97142098148293154</v>
      </c>
      <c r="E3601" s="3">
        <f t="shared" si="56"/>
        <v>1</v>
      </c>
    </row>
    <row r="3602" spans="1:5" x14ac:dyDescent="0.3">
      <c r="A3602" s="2">
        <v>107353</v>
      </c>
      <c r="C3602" s="2">
        <v>2.8621254804741762E-2</v>
      </c>
      <c r="D3602" s="2">
        <v>0.97137874519525813</v>
      </c>
      <c r="E3602" s="3">
        <f t="shared" si="56"/>
        <v>1</v>
      </c>
    </row>
    <row r="3603" spans="1:5" x14ac:dyDescent="0.3">
      <c r="A3603" s="2">
        <v>45246</v>
      </c>
      <c r="C3603" s="2">
        <v>2.8626300562463802E-2</v>
      </c>
      <c r="D3603" s="2">
        <v>0.97137369943753626</v>
      </c>
      <c r="E3603" s="3">
        <f t="shared" si="56"/>
        <v>1</v>
      </c>
    </row>
    <row r="3604" spans="1:5" x14ac:dyDescent="0.3">
      <c r="A3604" s="2">
        <v>80647</v>
      </c>
      <c r="C3604" s="2">
        <v>2.8627219721639289E-2</v>
      </c>
      <c r="D3604" s="2">
        <v>0.97137278027836071</v>
      </c>
      <c r="E3604" s="3">
        <f t="shared" si="56"/>
        <v>1</v>
      </c>
    </row>
    <row r="3605" spans="1:5" x14ac:dyDescent="0.3">
      <c r="A3605" s="2">
        <v>65600</v>
      </c>
      <c r="C3605" s="2">
        <v>2.8666151862985257E-2</v>
      </c>
      <c r="D3605" s="2">
        <v>0.97133384813701484</v>
      </c>
      <c r="E3605" s="3">
        <f t="shared" si="56"/>
        <v>1</v>
      </c>
    </row>
    <row r="3606" spans="1:5" x14ac:dyDescent="0.3">
      <c r="A3606" s="2">
        <v>189002</v>
      </c>
      <c r="C3606" s="2">
        <v>2.8669971917118991E-2</v>
      </c>
      <c r="D3606" s="2">
        <v>0.97133002808288105</v>
      </c>
      <c r="E3606" s="3">
        <f t="shared" si="56"/>
        <v>1</v>
      </c>
    </row>
    <row r="3607" spans="1:5" x14ac:dyDescent="0.3">
      <c r="A3607" s="2">
        <v>58758</v>
      </c>
      <c r="C3607" s="2">
        <v>2.8700516247620891E-2</v>
      </c>
      <c r="D3607" s="2">
        <v>0.97129948375237918</v>
      </c>
      <c r="E3607" s="3">
        <f t="shared" si="56"/>
        <v>1</v>
      </c>
    </row>
    <row r="3608" spans="1:5" x14ac:dyDescent="0.3">
      <c r="A3608" s="2">
        <v>101252</v>
      </c>
      <c r="C3608" s="2">
        <v>2.8702375935396575E-2</v>
      </c>
      <c r="D3608" s="2">
        <v>0.97129762406460329</v>
      </c>
      <c r="E3608" s="3">
        <f t="shared" si="56"/>
        <v>1</v>
      </c>
    </row>
    <row r="3609" spans="1:5" x14ac:dyDescent="0.3">
      <c r="A3609" s="2">
        <v>15337</v>
      </c>
      <c r="C3609" s="2">
        <v>2.8718831430979894E-2</v>
      </c>
      <c r="D3609" s="2">
        <v>0.97128116856902014</v>
      </c>
      <c r="E3609" s="3">
        <f t="shared" si="56"/>
        <v>1</v>
      </c>
    </row>
    <row r="3610" spans="1:5" x14ac:dyDescent="0.3">
      <c r="A3610" s="2">
        <v>161081</v>
      </c>
      <c r="C3610" s="2">
        <v>2.8719954214795035E-2</v>
      </c>
      <c r="D3610" s="2">
        <v>0.97128004578520499</v>
      </c>
      <c r="E3610" s="3">
        <f t="shared" si="56"/>
        <v>1</v>
      </c>
    </row>
    <row r="3611" spans="1:5" x14ac:dyDescent="0.3">
      <c r="A3611" s="2">
        <v>21541</v>
      </c>
      <c r="C3611" s="2">
        <v>2.8752537572530806E-2</v>
      </c>
      <c r="D3611" s="2">
        <v>0.97124746242746918</v>
      </c>
      <c r="E3611" s="3">
        <f t="shared" si="56"/>
        <v>1</v>
      </c>
    </row>
    <row r="3612" spans="1:5" x14ac:dyDescent="0.3">
      <c r="A3612" s="2">
        <v>104920</v>
      </c>
      <c r="C3612" s="2">
        <v>2.8767145134176726E-2</v>
      </c>
      <c r="D3612" s="2">
        <v>0.97123285486582323</v>
      </c>
      <c r="E3612" s="3">
        <f t="shared" si="56"/>
        <v>1</v>
      </c>
    </row>
    <row r="3613" spans="1:5" x14ac:dyDescent="0.3">
      <c r="A3613" s="2">
        <v>180098</v>
      </c>
      <c r="C3613" s="2">
        <v>2.8775456195999145E-2</v>
      </c>
      <c r="D3613" s="2">
        <v>0.97122454380400092</v>
      </c>
      <c r="E3613" s="3">
        <f t="shared" si="56"/>
        <v>1</v>
      </c>
    </row>
    <row r="3614" spans="1:5" x14ac:dyDescent="0.3">
      <c r="A3614" s="2">
        <v>191292</v>
      </c>
      <c r="C3614" s="2">
        <v>2.8792855158421223E-2</v>
      </c>
      <c r="D3614" s="2">
        <v>0.97120714484157866</v>
      </c>
      <c r="E3614" s="3">
        <f t="shared" si="56"/>
        <v>1</v>
      </c>
    </row>
    <row r="3615" spans="1:5" x14ac:dyDescent="0.3">
      <c r="A3615" s="2">
        <v>134361</v>
      </c>
      <c r="C3615" s="2">
        <v>2.8803583428588939E-2</v>
      </c>
      <c r="D3615" s="2">
        <v>0.97119641657141109</v>
      </c>
      <c r="E3615" s="3">
        <f t="shared" si="56"/>
        <v>1</v>
      </c>
    </row>
    <row r="3616" spans="1:5" x14ac:dyDescent="0.3">
      <c r="A3616" s="2">
        <v>169149</v>
      </c>
      <c r="C3616" s="2">
        <v>2.8811486094246712E-2</v>
      </c>
      <c r="D3616" s="2">
        <v>0.97118851390575334</v>
      </c>
      <c r="E3616" s="3">
        <f t="shared" si="56"/>
        <v>1</v>
      </c>
    </row>
    <row r="3617" spans="1:5" x14ac:dyDescent="0.3">
      <c r="A3617" s="2">
        <v>125864</v>
      </c>
      <c r="C3617" s="2">
        <v>2.8832205414390747E-2</v>
      </c>
      <c r="D3617" s="2">
        <v>0.9711677945856092</v>
      </c>
      <c r="E3617" s="3">
        <f t="shared" si="56"/>
        <v>1</v>
      </c>
    </row>
    <row r="3618" spans="1:5" x14ac:dyDescent="0.3">
      <c r="A3618" s="2">
        <v>130085</v>
      </c>
      <c r="C3618" s="2">
        <v>2.8849621886137863E-2</v>
      </c>
      <c r="D3618" s="2">
        <v>0.97115037811386218</v>
      </c>
      <c r="E3618" s="3">
        <f t="shared" si="56"/>
        <v>1</v>
      </c>
    </row>
    <row r="3619" spans="1:5" x14ac:dyDescent="0.3">
      <c r="A3619" s="2">
        <v>152001</v>
      </c>
      <c r="C3619" s="2">
        <v>2.8869696356727377E-2</v>
      </c>
      <c r="D3619" s="2">
        <v>0.97113030364327269</v>
      </c>
      <c r="E3619" s="3">
        <f t="shared" si="56"/>
        <v>1</v>
      </c>
    </row>
    <row r="3620" spans="1:5" x14ac:dyDescent="0.3">
      <c r="A3620" s="2">
        <v>28087</v>
      </c>
      <c r="C3620" s="2">
        <v>2.8885712911196921E-2</v>
      </c>
      <c r="D3620" s="2">
        <v>0.97111428708880299</v>
      </c>
      <c r="E3620" s="3">
        <f t="shared" si="56"/>
        <v>1</v>
      </c>
    </row>
    <row r="3621" spans="1:5" x14ac:dyDescent="0.3">
      <c r="A3621" s="2">
        <v>101368</v>
      </c>
      <c r="C3621" s="2">
        <v>2.890466532030499E-2</v>
      </c>
      <c r="D3621" s="2">
        <v>0.97109533467969511</v>
      </c>
      <c r="E3621" s="3">
        <f t="shared" si="56"/>
        <v>1</v>
      </c>
    </row>
    <row r="3622" spans="1:5" x14ac:dyDescent="0.3">
      <c r="A3622" s="2">
        <v>113471</v>
      </c>
      <c r="C3622" s="2">
        <v>2.8924800733246464E-2</v>
      </c>
      <c r="D3622" s="2">
        <v>0.97107519926675367</v>
      </c>
      <c r="E3622" s="3">
        <f t="shared" si="56"/>
        <v>1</v>
      </c>
    </row>
    <row r="3623" spans="1:5" x14ac:dyDescent="0.3">
      <c r="A3623" s="2">
        <v>135881</v>
      </c>
      <c r="C3623" s="2">
        <v>2.8929651201355211E-2</v>
      </c>
      <c r="D3623" s="2">
        <v>0.97107034879864484</v>
      </c>
      <c r="E3623" s="3">
        <f t="shared" si="56"/>
        <v>1</v>
      </c>
    </row>
    <row r="3624" spans="1:5" x14ac:dyDescent="0.3">
      <c r="A3624" s="2">
        <v>7380</v>
      </c>
      <c r="C3624" s="2">
        <v>2.8929844869405853E-2</v>
      </c>
      <c r="D3624" s="2">
        <v>0.97107015513059425</v>
      </c>
      <c r="E3624" s="3">
        <f t="shared" si="56"/>
        <v>1</v>
      </c>
    </row>
    <row r="3625" spans="1:5" x14ac:dyDescent="0.3">
      <c r="A3625" s="2">
        <v>177633</v>
      </c>
      <c r="C3625" s="2">
        <v>2.8948455633864043E-2</v>
      </c>
      <c r="D3625" s="2">
        <v>0.97105154436613594</v>
      </c>
      <c r="E3625" s="3">
        <f t="shared" si="56"/>
        <v>1</v>
      </c>
    </row>
    <row r="3626" spans="1:5" x14ac:dyDescent="0.3">
      <c r="A3626" s="2">
        <v>60534</v>
      </c>
      <c r="C3626" s="2">
        <v>2.8958032925928179E-2</v>
      </c>
      <c r="D3626" s="2">
        <v>0.97104196707407187</v>
      </c>
      <c r="E3626" s="3">
        <f t="shared" si="56"/>
        <v>1</v>
      </c>
    </row>
    <row r="3627" spans="1:5" x14ac:dyDescent="0.3">
      <c r="A3627" s="2">
        <v>40584</v>
      </c>
      <c r="C3627" s="2">
        <v>2.8994518274491995E-2</v>
      </c>
      <c r="D3627" s="2">
        <v>0.97100548172550794</v>
      </c>
      <c r="E3627" s="3">
        <f t="shared" si="56"/>
        <v>1</v>
      </c>
    </row>
    <row r="3628" spans="1:5" x14ac:dyDescent="0.3">
      <c r="A3628" s="2">
        <v>56519</v>
      </c>
      <c r="C3628" s="2">
        <v>2.9045403684131641E-2</v>
      </c>
      <c r="D3628" s="2">
        <v>0.97095459631586833</v>
      </c>
      <c r="E3628" s="3">
        <f t="shared" si="56"/>
        <v>1</v>
      </c>
    </row>
    <row r="3629" spans="1:5" x14ac:dyDescent="0.3">
      <c r="A3629" s="2">
        <v>44755</v>
      </c>
      <c r="C3629" s="2">
        <v>2.9053167509159837E-2</v>
      </c>
      <c r="D3629" s="2">
        <v>0.97094683249084024</v>
      </c>
      <c r="E3629" s="3">
        <f t="shared" si="56"/>
        <v>1</v>
      </c>
    </row>
    <row r="3630" spans="1:5" x14ac:dyDescent="0.3">
      <c r="A3630" s="2">
        <v>122577</v>
      </c>
      <c r="C3630" s="2">
        <v>2.9069765694010714E-2</v>
      </c>
      <c r="D3630" s="2">
        <v>0.97093023430598924</v>
      </c>
      <c r="E3630" s="3">
        <f t="shared" si="56"/>
        <v>1</v>
      </c>
    </row>
    <row r="3631" spans="1:5" x14ac:dyDescent="0.3">
      <c r="A3631" s="2">
        <v>179766</v>
      </c>
      <c r="C3631" s="2">
        <v>2.9079256863227668E-2</v>
      </c>
      <c r="D3631" s="2">
        <v>0.97092074313677246</v>
      </c>
      <c r="E3631" s="3">
        <f t="shared" si="56"/>
        <v>1</v>
      </c>
    </row>
    <row r="3632" spans="1:5" x14ac:dyDescent="0.3">
      <c r="A3632" s="2">
        <v>24394</v>
      </c>
      <c r="C3632" s="2">
        <v>2.9081782480633537E-2</v>
      </c>
      <c r="D3632" s="2">
        <v>0.97091821751936647</v>
      </c>
      <c r="E3632" s="3">
        <f t="shared" si="56"/>
        <v>1</v>
      </c>
    </row>
    <row r="3633" spans="1:5" x14ac:dyDescent="0.3">
      <c r="A3633" s="2">
        <v>179250</v>
      </c>
      <c r="C3633" s="2">
        <v>2.9091325939857249E-2</v>
      </c>
      <c r="D3633" s="2">
        <v>0.9709086740601427</v>
      </c>
      <c r="E3633" s="3">
        <f t="shared" si="56"/>
        <v>1</v>
      </c>
    </row>
    <row r="3634" spans="1:5" x14ac:dyDescent="0.3">
      <c r="A3634" s="2">
        <v>171080</v>
      </c>
      <c r="C3634" s="2">
        <v>2.9188420971470019E-2</v>
      </c>
      <c r="D3634" s="2">
        <v>0.97081157902852999</v>
      </c>
      <c r="E3634" s="3">
        <f t="shared" si="56"/>
        <v>1</v>
      </c>
    </row>
    <row r="3635" spans="1:5" x14ac:dyDescent="0.3">
      <c r="A3635" s="2">
        <v>117754</v>
      </c>
      <c r="C3635" s="2">
        <v>2.9191503272680712E-2</v>
      </c>
      <c r="D3635" s="2">
        <v>0.97080849672731939</v>
      </c>
      <c r="E3635" s="3">
        <f t="shared" si="56"/>
        <v>1</v>
      </c>
    </row>
    <row r="3636" spans="1:5" x14ac:dyDescent="0.3">
      <c r="A3636" s="2">
        <v>43312</v>
      </c>
      <c r="C3636" s="2">
        <v>2.9193972279347176E-2</v>
      </c>
      <c r="D3636" s="2">
        <v>0.97080602772065283</v>
      </c>
      <c r="E3636" s="3">
        <f t="shared" si="56"/>
        <v>1</v>
      </c>
    </row>
    <row r="3637" spans="1:5" x14ac:dyDescent="0.3">
      <c r="A3637" s="2">
        <v>137589</v>
      </c>
      <c r="C3637" s="2">
        <v>2.9194466108204559E-2</v>
      </c>
      <c r="D3637" s="2">
        <v>0.97080553389179547</v>
      </c>
      <c r="E3637" s="3">
        <f t="shared" si="56"/>
        <v>1</v>
      </c>
    </row>
    <row r="3638" spans="1:5" x14ac:dyDescent="0.3">
      <c r="A3638" s="2">
        <v>149940</v>
      </c>
      <c r="C3638" s="2">
        <v>2.9194930233258341E-2</v>
      </c>
      <c r="D3638" s="2">
        <v>0.97080506976674164</v>
      </c>
      <c r="E3638" s="3">
        <f t="shared" si="56"/>
        <v>1</v>
      </c>
    </row>
    <row r="3639" spans="1:5" x14ac:dyDescent="0.3">
      <c r="A3639" s="2">
        <v>138215</v>
      </c>
      <c r="C3639" s="2">
        <v>2.9214320510943487E-2</v>
      </c>
      <c r="D3639" s="2">
        <v>0.97078567948905659</v>
      </c>
      <c r="E3639" s="3">
        <f t="shared" si="56"/>
        <v>1</v>
      </c>
    </row>
    <row r="3640" spans="1:5" x14ac:dyDescent="0.3">
      <c r="A3640" s="2">
        <v>53994</v>
      </c>
      <c r="C3640" s="2">
        <v>2.9229397642670997E-2</v>
      </c>
      <c r="D3640" s="2">
        <v>0.97077060235732904</v>
      </c>
      <c r="E3640" s="3">
        <f t="shared" si="56"/>
        <v>1</v>
      </c>
    </row>
    <row r="3641" spans="1:5" x14ac:dyDescent="0.3">
      <c r="A3641" s="2">
        <v>164743</v>
      </c>
      <c r="C3641" s="2">
        <v>2.9229478915342586E-2</v>
      </c>
      <c r="D3641" s="2">
        <v>0.97077052108465733</v>
      </c>
      <c r="E3641" s="3">
        <f t="shared" si="56"/>
        <v>1</v>
      </c>
    </row>
    <row r="3642" spans="1:5" x14ac:dyDescent="0.3">
      <c r="A3642" s="2">
        <v>31103</v>
      </c>
      <c r="C3642" s="2">
        <v>2.9230917731490169E-2</v>
      </c>
      <c r="D3642" s="2">
        <v>0.97076908226850989</v>
      </c>
      <c r="E3642" s="3">
        <f t="shared" si="56"/>
        <v>1</v>
      </c>
    </row>
    <row r="3643" spans="1:5" x14ac:dyDescent="0.3">
      <c r="A3643" s="2">
        <v>116551</v>
      </c>
      <c r="C3643" s="2">
        <v>2.9253997375518478E-2</v>
      </c>
      <c r="D3643" s="2">
        <v>0.97074600262448141</v>
      </c>
      <c r="E3643" s="3">
        <f t="shared" si="56"/>
        <v>1</v>
      </c>
    </row>
    <row r="3644" spans="1:5" x14ac:dyDescent="0.3">
      <c r="A3644" s="2">
        <v>188993</v>
      </c>
      <c r="C3644" s="2">
        <v>2.9295307422877767E-2</v>
      </c>
      <c r="D3644" s="2">
        <v>0.97070469257712211</v>
      </c>
      <c r="E3644" s="3">
        <f t="shared" si="56"/>
        <v>1</v>
      </c>
    </row>
    <row r="3645" spans="1:5" x14ac:dyDescent="0.3">
      <c r="A3645" s="2">
        <v>19315</v>
      </c>
      <c r="C3645" s="2">
        <v>2.9306048839841125E-2</v>
      </c>
      <c r="D3645" s="2">
        <v>0.97069395116015889</v>
      </c>
      <c r="E3645" s="3">
        <f t="shared" si="56"/>
        <v>1</v>
      </c>
    </row>
    <row r="3646" spans="1:5" x14ac:dyDescent="0.3">
      <c r="A3646" s="2">
        <v>124270</v>
      </c>
      <c r="C3646" s="2">
        <v>2.9307063136485373E-2</v>
      </c>
      <c r="D3646" s="2">
        <v>0.97069293686351465</v>
      </c>
      <c r="E3646" s="3">
        <f t="shared" si="56"/>
        <v>1</v>
      </c>
    </row>
    <row r="3647" spans="1:5" x14ac:dyDescent="0.3">
      <c r="A3647" s="2">
        <v>77191</v>
      </c>
      <c r="C3647" s="2">
        <v>2.9307961632104564E-2</v>
      </c>
      <c r="D3647" s="2">
        <v>0.97069203836789542</v>
      </c>
      <c r="E3647" s="3">
        <f t="shared" si="56"/>
        <v>1</v>
      </c>
    </row>
    <row r="3648" spans="1:5" x14ac:dyDescent="0.3">
      <c r="A3648" s="2">
        <v>4801</v>
      </c>
      <c r="C3648" s="2">
        <v>2.9332204859130625E-2</v>
      </c>
      <c r="D3648" s="2">
        <v>0.97066779514086943</v>
      </c>
      <c r="E3648" s="3">
        <f t="shared" si="56"/>
        <v>1</v>
      </c>
    </row>
    <row r="3649" spans="1:5" x14ac:dyDescent="0.3">
      <c r="A3649" s="2">
        <v>121872</v>
      </c>
      <c r="C3649" s="2">
        <v>2.9338441542111918E-2</v>
      </c>
      <c r="D3649" s="2">
        <v>0.97066155845788793</v>
      </c>
      <c r="E3649" s="3">
        <f t="shared" si="56"/>
        <v>1</v>
      </c>
    </row>
    <row r="3650" spans="1:5" x14ac:dyDescent="0.3">
      <c r="A3650" s="2">
        <v>191209</v>
      </c>
      <c r="C3650" s="2">
        <v>2.9344845375344184E-2</v>
      </c>
      <c r="D3650" s="2">
        <v>0.97065515462465579</v>
      </c>
      <c r="E3650" s="3">
        <f t="shared" si="56"/>
        <v>1</v>
      </c>
    </row>
    <row r="3651" spans="1:5" x14ac:dyDescent="0.3">
      <c r="A3651" s="2">
        <v>161010</v>
      </c>
      <c r="C3651" s="2">
        <v>2.935805552256741E-2</v>
      </c>
      <c r="D3651" s="2">
        <v>0.97064194447743268</v>
      </c>
      <c r="E3651" s="3">
        <f t="shared" ref="E3651:E3714" si="57">IF(D3651&gt;0.9,1,0)</f>
        <v>1</v>
      </c>
    </row>
    <row r="3652" spans="1:5" x14ac:dyDescent="0.3">
      <c r="A3652" s="2">
        <v>21273</v>
      </c>
      <c r="C3652" s="2">
        <v>2.9360998991977277E-2</v>
      </c>
      <c r="D3652" s="2">
        <v>0.97063900100802281</v>
      </c>
      <c r="E3652" s="3">
        <f t="shared" si="57"/>
        <v>1</v>
      </c>
    </row>
    <row r="3653" spans="1:5" x14ac:dyDescent="0.3">
      <c r="A3653" s="2">
        <v>86223</v>
      </c>
      <c r="C3653" s="2">
        <v>2.938220124546807E-2</v>
      </c>
      <c r="D3653" s="2">
        <v>0.97061779875453191</v>
      </c>
      <c r="E3653" s="3">
        <f t="shared" si="57"/>
        <v>1</v>
      </c>
    </row>
    <row r="3654" spans="1:5" x14ac:dyDescent="0.3">
      <c r="A3654" s="2">
        <v>128168</v>
      </c>
      <c r="C3654" s="2">
        <v>2.9387100338887605E-2</v>
      </c>
      <c r="D3654" s="2">
        <v>0.9706128996611123</v>
      </c>
      <c r="E3654" s="3">
        <f t="shared" si="57"/>
        <v>1</v>
      </c>
    </row>
    <row r="3655" spans="1:5" x14ac:dyDescent="0.3">
      <c r="A3655" s="2">
        <v>100226</v>
      </c>
      <c r="C3655" s="2">
        <v>2.9391820951272542E-2</v>
      </c>
      <c r="D3655" s="2">
        <v>0.97060817904872743</v>
      </c>
      <c r="E3655" s="3">
        <f t="shared" si="57"/>
        <v>1</v>
      </c>
    </row>
    <row r="3656" spans="1:5" x14ac:dyDescent="0.3">
      <c r="A3656" s="2">
        <v>89825</v>
      </c>
      <c r="C3656" s="2">
        <v>2.9400946699989678E-2</v>
      </c>
      <c r="D3656" s="2">
        <v>0.97059905330001028</v>
      </c>
      <c r="E3656" s="3">
        <f t="shared" si="57"/>
        <v>1</v>
      </c>
    </row>
    <row r="3657" spans="1:5" x14ac:dyDescent="0.3">
      <c r="A3657" s="2">
        <v>158686</v>
      </c>
      <c r="C3657" s="2">
        <v>2.940703450480802E-2</v>
      </c>
      <c r="D3657" s="2">
        <v>0.97059296549519192</v>
      </c>
      <c r="E3657" s="3">
        <f t="shared" si="57"/>
        <v>1</v>
      </c>
    </row>
    <row r="3658" spans="1:5" x14ac:dyDescent="0.3">
      <c r="A3658" s="2">
        <v>6137</v>
      </c>
      <c r="C3658" s="2">
        <v>2.9421659431905698E-2</v>
      </c>
      <c r="D3658" s="2">
        <v>0.97057834056809433</v>
      </c>
      <c r="E3658" s="3">
        <f t="shared" si="57"/>
        <v>1</v>
      </c>
    </row>
    <row r="3659" spans="1:5" x14ac:dyDescent="0.3">
      <c r="A3659" s="2">
        <v>170669</v>
      </c>
      <c r="C3659" s="2">
        <v>2.9502684961106328E-2</v>
      </c>
      <c r="D3659" s="2">
        <v>0.97049731503889369</v>
      </c>
      <c r="E3659" s="3">
        <f t="shared" si="57"/>
        <v>1</v>
      </c>
    </row>
    <row r="3660" spans="1:5" x14ac:dyDescent="0.3">
      <c r="A3660" s="2">
        <v>712</v>
      </c>
      <c r="C3660" s="2">
        <v>2.9502984071069722E-2</v>
      </c>
      <c r="D3660" s="2">
        <v>0.97049701592893023</v>
      </c>
      <c r="E3660" s="3">
        <f t="shared" si="57"/>
        <v>1</v>
      </c>
    </row>
    <row r="3661" spans="1:5" x14ac:dyDescent="0.3">
      <c r="A3661" s="2">
        <v>94731</v>
      </c>
      <c r="C3661" s="2">
        <v>2.9508381921363309E-2</v>
      </c>
      <c r="D3661" s="2">
        <v>0.97049161807863671</v>
      </c>
      <c r="E3661" s="3">
        <f t="shared" si="57"/>
        <v>1</v>
      </c>
    </row>
    <row r="3662" spans="1:5" x14ac:dyDescent="0.3">
      <c r="A3662" s="2">
        <v>157156</v>
      </c>
      <c r="C3662" s="2">
        <v>2.9580562245345023E-2</v>
      </c>
      <c r="D3662" s="2">
        <v>0.970419437754655</v>
      </c>
      <c r="E3662" s="3">
        <f t="shared" si="57"/>
        <v>1</v>
      </c>
    </row>
    <row r="3663" spans="1:5" x14ac:dyDescent="0.3">
      <c r="A3663" s="2">
        <v>165447</v>
      </c>
      <c r="C3663" s="2">
        <v>2.9612550732007376E-2</v>
      </c>
      <c r="D3663" s="2">
        <v>0.9703874492679927</v>
      </c>
      <c r="E3663" s="3">
        <f t="shared" si="57"/>
        <v>1</v>
      </c>
    </row>
    <row r="3664" spans="1:5" x14ac:dyDescent="0.3">
      <c r="A3664" s="2">
        <v>24858</v>
      </c>
      <c r="C3664" s="2">
        <v>2.9622501306315087E-2</v>
      </c>
      <c r="D3664" s="2">
        <v>0.97037749869368484</v>
      </c>
      <c r="E3664" s="3">
        <f t="shared" si="57"/>
        <v>1</v>
      </c>
    </row>
    <row r="3665" spans="1:5" x14ac:dyDescent="0.3">
      <c r="A3665" s="2">
        <v>105192</v>
      </c>
      <c r="C3665" s="2">
        <v>2.963656240649019E-2</v>
      </c>
      <c r="D3665" s="2">
        <v>0.97036343759350985</v>
      </c>
      <c r="E3665" s="3">
        <f t="shared" si="57"/>
        <v>1</v>
      </c>
    </row>
    <row r="3666" spans="1:5" x14ac:dyDescent="0.3">
      <c r="A3666" s="2">
        <v>164371</v>
      </c>
      <c r="C3666" s="2">
        <v>2.9637536798795015E-2</v>
      </c>
      <c r="D3666" s="2">
        <v>0.97036246320120489</v>
      </c>
      <c r="E3666" s="3">
        <f t="shared" si="57"/>
        <v>1</v>
      </c>
    </row>
    <row r="3667" spans="1:5" x14ac:dyDescent="0.3">
      <c r="A3667" s="2">
        <v>57111</v>
      </c>
      <c r="C3667" s="2">
        <v>2.9643239054784352E-2</v>
      </c>
      <c r="D3667" s="2">
        <v>0.97035676094521561</v>
      </c>
      <c r="E3667" s="3">
        <f t="shared" si="57"/>
        <v>1</v>
      </c>
    </row>
    <row r="3668" spans="1:5" x14ac:dyDescent="0.3">
      <c r="A3668" s="2">
        <v>146150</v>
      </c>
      <c r="C3668" s="2">
        <v>2.9666782668118615E-2</v>
      </c>
      <c r="D3668" s="2">
        <v>0.97033321733188149</v>
      </c>
      <c r="E3668" s="3">
        <f t="shared" si="57"/>
        <v>1</v>
      </c>
    </row>
    <row r="3669" spans="1:5" x14ac:dyDescent="0.3">
      <c r="A3669" s="2">
        <v>83405</v>
      </c>
      <c r="C3669" s="2">
        <v>2.9669116333649995E-2</v>
      </c>
      <c r="D3669" s="2">
        <v>0.97033088366635001</v>
      </c>
      <c r="E3669" s="3">
        <f t="shared" si="57"/>
        <v>1</v>
      </c>
    </row>
    <row r="3670" spans="1:5" x14ac:dyDescent="0.3">
      <c r="A3670" s="2">
        <v>119381</v>
      </c>
      <c r="C3670" s="2">
        <v>2.9696106713064847E-2</v>
      </c>
      <c r="D3670" s="2">
        <v>0.97030389328693512</v>
      </c>
      <c r="E3670" s="3">
        <f t="shared" si="57"/>
        <v>1</v>
      </c>
    </row>
    <row r="3671" spans="1:5" x14ac:dyDescent="0.3">
      <c r="A3671" s="2">
        <v>170498</v>
      </c>
      <c r="C3671" s="2">
        <v>2.9718095216831469E-2</v>
      </c>
      <c r="D3671" s="2">
        <v>0.97028190478316856</v>
      </c>
      <c r="E3671" s="3">
        <f t="shared" si="57"/>
        <v>1</v>
      </c>
    </row>
    <row r="3672" spans="1:5" x14ac:dyDescent="0.3">
      <c r="A3672" s="2">
        <v>112684</v>
      </c>
      <c r="C3672" s="2">
        <v>2.9729177397608508E-2</v>
      </c>
      <c r="D3672" s="2">
        <v>0.97027082260239161</v>
      </c>
      <c r="E3672" s="3">
        <f t="shared" si="57"/>
        <v>1</v>
      </c>
    </row>
    <row r="3673" spans="1:5" x14ac:dyDescent="0.3">
      <c r="A3673" s="2">
        <v>170150</v>
      </c>
      <c r="C3673" s="2">
        <v>2.9745037973033871E-2</v>
      </c>
      <c r="D3673" s="2">
        <v>0.97025496202696604</v>
      </c>
      <c r="E3673" s="3">
        <f t="shared" si="57"/>
        <v>1</v>
      </c>
    </row>
    <row r="3674" spans="1:5" x14ac:dyDescent="0.3">
      <c r="A3674" s="2">
        <v>34614</v>
      </c>
      <c r="C3674" s="2">
        <v>2.9759317287759841E-2</v>
      </c>
      <c r="D3674" s="2">
        <v>0.97024068271224018</v>
      </c>
      <c r="E3674" s="3">
        <f t="shared" si="57"/>
        <v>1</v>
      </c>
    </row>
    <row r="3675" spans="1:5" x14ac:dyDescent="0.3">
      <c r="A3675" s="2">
        <v>176963</v>
      </c>
      <c r="C3675" s="2">
        <v>2.9766297962707442E-2</v>
      </c>
      <c r="D3675" s="2">
        <v>0.97023370203729264</v>
      </c>
      <c r="E3675" s="3">
        <f t="shared" si="57"/>
        <v>1</v>
      </c>
    </row>
    <row r="3676" spans="1:5" x14ac:dyDescent="0.3">
      <c r="A3676" s="2">
        <v>42758</v>
      </c>
      <c r="C3676" s="2">
        <v>2.9776394716141547E-2</v>
      </c>
      <c r="D3676" s="2">
        <v>0.97022360528385843</v>
      </c>
      <c r="E3676" s="3">
        <f t="shared" si="57"/>
        <v>1</v>
      </c>
    </row>
    <row r="3677" spans="1:5" x14ac:dyDescent="0.3">
      <c r="A3677" s="2">
        <v>154722</v>
      </c>
      <c r="C3677" s="2">
        <v>2.9801583444997878E-2</v>
      </c>
      <c r="D3677" s="2">
        <v>0.97019841655500205</v>
      </c>
      <c r="E3677" s="3">
        <f t="shared" si="57"/>
        <v>1</v>
      </c>
    </row>
    <row r="3678" spans="1:5" x14ac:dyDescent="0.3">
      <c r="A3678" s="2">
        <v>164244</v>
      </c>
      <c r="C3678" s="2">
        <v>2.9824497845286901E-2</v>
      </c>
      <c r="D3678" s="2">
        <v>0.97017550215471315</v>
      </c>
      <c r="E3678" s="3">
        <f t="shared" si="57"/>
        <v>1</v>
      </c>
    </row>
    <row r="3679" spans="1:5" x14ac:dyDescent="0.3">
      <c r="A3679" s="2">
        <v>17108</v>
      </c>
      <c r="C3679" s="2">
        <v>2.986056301486549E-2</v>
      </c>
      <c r="D3679" s="2">
        <v>0.9701394369851345</v>
      </c>
      <c r="E3679" s="3">
        <f t="shared" si="57"/>
        <v>1</v>
      </c>
    </row>
    <row r="3680" spans="1:5" x14ac:dyDescent="0.3">
      <c r="A3680" s="2">
        <v>178249</v>
      </c>
      <c r="C3680" s="2">
        <v>2.986415516775108E-2</v>
      </c>
      <c r="D3680" s="2">
        <v>0.97013584483224891</v>
      </c>
      <c r="E3680" s="3">
        <f t="shared" si="57"/>
        <v>1</v>
      </c>
    </row>
    <row r="3681" spans="1:5" x14ac:dyDescent="0.3">
      <c r="A3681" s="2">
        <v>81993</v>
      </c>
      <c r="C3681" s="2">
        <v>2.9876181511518697E-2</v>
      </c>
      <c r="D3681" s="2">
        <v>0.97012381848848117</v>
      </c>
      <c r="E3681" s="3">
        <f t="shared" si="57"/>
        <v>1</v>
      </c>
    </row>
    <row r="3682" spans="1:5" x14ac:dyDescent="0.3">
      <c r="A3682" s="2">
        <v>11712</v>
      </c>
      <c r="C3682" s="2">
        <v>2.988260504162954E-2</v>
      </c>
      <c r="D3682" s="2">
        <v>0.97011739495837057</v>
      </c>
      <c r="E3682" s="3">
        <f t="shared" si="57"/>
        <v>1</v>
      </c>
    </row>
    <row r="3683" spans="1:5" x14ac:dyDescent="0.3">
      <c r="A3683" s="2">
        <v>29153</v>
      </c>
      <c r="C3683" s="2">
        <v>2.9910015929648086E-2</v>
      </c>
      <c r="D3683" s="2">
        <v>0.97008998407035196</v>
      </c>
      <c r="E3683" s="3">
        <f t="shared" si="57"/>
        <v>1</v>
      </c>
    </row>
    <row r="3684" spans="1:5" x14ac:dyDescent="0.3">
      <c r="A3684" s="2">
        <v>81431</v>
      </c>
      <c r="C3684" s="2">
        <v>2.9926944150314813E-2</v>
      </c>
      <c r="D3684" s="2">
        <v>0.97007305584968517</v>
      </c>
      <c r="E3684" s="3">
        <f t="shared" si="57"/>
        <v>1</v>
      </c>
    </row>
    <row r="3685" spans="1:5" x14ac:dyDescent="0.3">
      <c r="A3685" s="2">
        <v>151795</v>
      </c>
      <c r="C3685" s="2">
        <v>2.9965884500761104E-2</v>
      </c>
      <c r="D3685" s="2">
        <v>0.9700341154992389</v>
      </c>
      <c r="E3685" s="3">
        <f t="shared" si="57"/>
        <v>1</v>
      </c>
    </row>
    <row r="3686" spans="1:5" x14ac:dyDescent="0.3">
      <c r="A3686" s="2">
        <v>71346</v>
      </c>
      <c r="C3686" s="2">
        <v>2.9973278984456352E-2</v>
      </c>
      <c r="D3686" s="2">
        <v>0.97002672101554366</v>
      </c>
      <c r="E3686" s="3">
        <f t="shared" si="57"/>
        <v>1</v>
      </c>
    </row>
    <row r="3687" spans="1:5" x14ac:dyDescent="0.3">
      <c r="A3687" s="2">
        <v>41946</v>
      </c>
      <c r="C3687" s="2">
        <v>3.0009099104740648E-2</v>
      </c>
      <c r="D3687" s="2">
        <v>0.9699909008952593</v>
      </c>
      <c r="E3687" s="3">
        <f t="shared" si="57"/>
        <v>1</v>
      </c>
    </row>
    <row r="3688" spans="1:5" x14ac:dyDescent="0.3">
      <c r="A3688" s="2">
        <v>81364</v>
      </c>
      <c r="C3688" s="2">
        <v>3.0014816041148029E-2</v>
      </c>
      <c r="D3688" s="2">
        <v>0.96998518395885203</v>
      </c>
      <c r="E3688" s="3">
        <f t="shared" si="57"/>
        <v>1</v>
      </c>
    </row>
    <row r="3689" spans="1:5" x14ac:dyDescent="0.3">
      <c r="A3689" s="2">
        <v>95704</v>
      </c>
      <c r="C3689" s="2">
        <v>3.0028493597518312E-2</v>
      </c>
      <c r="D3689" s="2">
        <v>0.96997150640248164</v>
      </c>
      <c r="E3689" s="3">
        <f t="shared" si="57"/>
        <v>1</v>
      </c>
    </row>
    <row r="3690" spans="1:5" x14ac:dyDescent="0.3">
      <c r="A3690" s="2">
        <v>18762</v>
      </c>
      <c r="C3690" s="2">
        <v>3.00369368541533E-2</v>
      </c>
      <c r="D3690" s="2">
        <v>0.96996306314584679</v>
      </c>
      <c r="E3690" s="3">
        <f t="shared" si="57"/>
        <v>1</v>
      </c>
    </row>
    <row r="3691" spans="1:5" x14ac:dyDescent="0.3">
      <c r="A3691" s="2">
        <v>34904</v>
      </c>
      <c r="C3691" s="2">
        <v>3.0040440737579818E-2</v>
      </c>
      <c r="D3691" s="2">
        <v>0.96995955926242017</v>
      </c>
      <c r="E3691" s="3">
        <f t="shared" si="57"/>
        <v>1</v>
      </c>
    </row>
    <row r="3692" spans="1:5" x14ac:dyDescent="0.3">
      <c r="A3692" s="2">
        <v>173757</v>
      </c>
      <c r="C3692" s="2">
        <v>3.0062621118755441E-2</v>
      </c>
      <c r="D3692" s="2">
        <v>0.96993737888124454</v>
      </c>
      <c r="E3692" s="3">
        <f t="shared" si="57"/>
        <v>1</v>
      </c>
    </row>
    <row r="3693" spans="1:5" x14ac:dyDescent="0.3">
      <c r="A3693" s="2">
        <v>60720</v>
      </c>
      <c r="C3693" s="2">
        <v>3.0080788440108676E-2</v>
      </c>
      <c r="D3693" s="2">
        <v>0.96991921155989125</v>
      </c>
      <c r="E3693" s="3">
        <f t="shared" si="57"/>
        <v>1</v>
      </c>
    </row>
    <row r="3694" spans="1:5" x14ac:dyDescent="0.3">
      <c r="A3694" s="2">
        <v>93855</v>
      </c>
      <c r="C3694" s="2">
        <v>3.0081902859970949E-2</v>
      </c>
      <c r="D3694" s="2">
        <v>0.96991809714002908</v>
      </c>
      <c r="E3694" s="3">
        <f t="shared" si="57"/>
        <v>1</v>
      </c>
    </row>
    <row r="3695" spans="1:5" x14ac:dyDescent="0.3">
      <c r="A3695" s="2">
        <v>122911</v>
      </c>
      <c r="C3695" s="2">
        <v>3.0086401532899831E-2</v>
      </c>
      <c r="D3695" s="2">
        <v>0.96991359846710012</v>
      </c>
      <c r="E3695" s="3">
        <f t="shared" si="57"/>
        <v>1</v>
      </c>
    </row>
    <row r="3696" spans="1:5" x14ac:dyDescent="0.3">
      <c r="A3696" s="2">
        <v>58500</v>
      </c>
      <c r="C3696" s="2">
        <v>3.0097162197439527E-2</v>
      </c>
      <c r="D3696" s="2">
        <v>0.96990283780256059</v>
      </c>
      <c r="E3696" s="3">
        <f t="shared" si="57"/>
        <v>1</v>
      </c>
    </row>
    <row r="3697" spans="1:5" x14ac:dyDescent="0.3">
      <c r="A3697" s="2">
        <v>145273</v>
      </c>
      <c r="C3697" s="2">
        <v>3.0106477062828801E-2</v>
      </c>
      <c r="D3697" s="2">
        <v>0.96989352293717124</v>
      </c>
      <c r="E3697" s="3">
        <f t="shared" si="57"/>
        <v>1</v>
      </c>
    </row>
    <row r="3698" spans="1:5" x14ac:dyDescent="0.3">
      <c r="A3698" s="2">
        <v>110935</v>
      </c>
      <c r="C3698" s="2">
        <v>3.011595308936443E-2</v>
      </c>
      <c r="D3698" s="2">
        <v>0.96988404691063546</v>
      </c>
      <c r="E3698" s="3">
        <f t="shared" si="57"/>
        <v>1</v>
      </c>
    </row>
    <row r="3699" spans="1:5" x14ac:dyDescent="0.3">
      <c r="A3699" s="2">
        <v>65966</v>
      </c>
      <c r="C3699" s="2">
        <v>3.0167885062948003E-2</v>
      </c>
      <c r="D3699" s="2">
        <v>0.9698321149370519</v>
      </c>
      <c r="E3699" s="3">
        <f t="shared" si="57"/>
        <v>1</v>
      </c>
    </row>
    <row r="3700" spans="1:5" x14ac:dyDescent="0.3">
      <c r="A3700" s="2">
        <v>162779</v>
      </c>
      <c r="C3700" s="2">
        <v>3.018475466117412E-2</v>
      </c>
      <c r="D3700" s="2">
        <v>0.9698152453388259</v>
      </c>
      <c r="E3700" s="3">
        <f t="shared" si="57"/>
        <v>1</v>
      </c>
    </row>
    <row r="3701" spans="1:5" x14ac:dyDescent="0.3">
      <c r="A3701" s="2">
        <v>138914</v>
      </c>
      <c r="C3701" s="2">
        <v>3.0189415060595897E-2</v>
      </c>
      <c r="D3701" s="2">
        <v>0.96981058493940409</v>
      </c>
      <c r="E3701" s="3">
        <f t="shared" si="57"/>
        <v>1</v>
      </c>
    </row>
    <row r="3702" spans="1:5" x14ac:dyDescent="0.3">
      <c r="A3702" s="2">
        <v>2414</v>
      </c>
      <c r="C3702" s="2">
        <v>3.0197929558290496E-2</v>
      </c>
      <c r="D3702" s="2">
        <v>0.96980207044170941</v>
      </c>
      <c r="E3702" s="3">
        <f t="shared" si="57"/>
        <v>1</v>
      </c>
    </row>
    <row r="3703" spans="1:5" x14ac:dyDescent="0.3">
      <c r="A3703" s="2">
        <v>128270</v>
      </c>
      <c r="C3703" s="2">
        <v>3.0212314041324753E-2</v>
      </c>
      <c r="D3703" s="2">
        <v>0.96978768595867526</v>
      </c>
      <c r="E3703" s="3">
        <f t="shared" si="57"/>
        <v>1</v>
      </c>
    </row>
    <row r="3704" spans="1:5" x14ac:dyDescent="0.3">
      <c r="A3704" s="2">
        <v>20482</v>
      </c>
      <c r="C3704" s="2">
        <v>3.0230285605199751E-2</v>
      </c>
      <c r="D3704" s="2">
        <v>0.9697697143948002</v>
      </c>
      <c r="E3704" s="3">
        <f t="shared" si="57"/>
        <v>1</v>
      </c>
    </row>
    <row r="3705" spans="1:5" x14ac:dyDescent="0.3">
      <c r="A3705" s="2">
        <v>65147</v>
      </c>
      <c r="C3705" s="2">
        <v>3.0268409713146347E-2</v>
      </c>
      <c r="D3705" s="2">
        <v>0.96973159028685363</v>
      </c>
      <c r="E3705" s="3">
        <f t="shared" si="57"/>
        <v>1</v>
      </c>
    </row>
    <row r="3706" spans="1:5" x14ac:dyDescent="0.3">
      <c r="A3706" s="2">
        <v>86667</v>
      </c>
      <c r="C3706" s="2">
        <v>3.0277157383060926E-2</v>
      </c>
      <c r="D3706" s="2">
        <v>0.96972284261693897</v>
      </c>
      <c r="E3706" s="3">
        <f t="shared" si="57"/>
        <v>1</v>
      </c>
    </row>
    <row r="3707" spans="1:5" x14ac:dyDescent="0.3">
      <c r="A3707" s="2">
        <v>32439</v>
      </c>
      <c r="C3707" s="2">
        <v>3.0278791150737266E-2</v>
      </c>
      <c r="D3707" s="2">
        <v>0.96972120884926261</v>
      </c>
      <c r="E3707" s="3">
        <f t="shared" si="57"/>
        <v>1</v>
      </c>
    </row>
    <row r="3708" spans="1:5" x14ac:dyDescent="0.3">
      <c r="A3708" s="2">
        <v>177248</v>
      </c>
      <c r="C3708" s="2">
        <v>3.0283612938734192E-2</v>
      </c>
      <c r="D3708" s="2">
        <v>0.96971638706126584</v>
      </c>
      <c r="E3708" s="3">
        <f t="shared" si="57"/>
        <v>1</v>
      </c>
    </row>
    <row r="3709" spans="1:5" x14ac:dyDescent="0.3">
      <c r="A3709" s="2">
        <v>84298</v>
      </c>
      <c r="C3709" s="2">
        <v>3.0299142929942999E-2</v>
      </c>
      <c r="D3709" s="2">
        <v>0.96970085707005704</v>
      </c>
      <c r="E3709" s="3">
        <f t="shared" si="57"/>
        <v>1</v>
      </c>
    </row>
    <row r="3710" spans="1:5" x14ac:dyDescent="0.3">
      <c r="A3710" s="2">
        <v>186108</v>
      </c>
      <c r="C3710" s="2">
        <v>3.0299801676670533E-2</v>
      </c>
      <c r="D3710" s="2">
        <v>0.96970019832332932</v>
      </c>
      <c r="E3710" s="3">
        <f t="shared" si="57"/>
        <v>1</v>
      </c>
    </row>
    <row r="3711" spans="1:5" x14ac:dyDescent="0.3">
      <c r="A3711" s="2">
        <v>111265</v>
      </c>
      <c r="C3711" s="2">
        <v>3.0327755933925369E-2</v>
      </c>
      <c r="D3711" s="2">
        <v>0.96967224406607455</v>
      </c>
      <c r="E3711" s="3">
        <f t="shared" si="57"/>
        <v>1</v>
      </c>
    </row>
    <row r="3712" spans="1:5" x14ac:dyDescent="0.3">
      <c r="A3712" s="2">
        <v>63763</v>
      </c>
      <c r="C3712" s="2">
        <v>3.032879180397904E-2</v>
      </c>
      <c r="D3712" s="2">
        <v>0.96967120819602104</v>
      </c>
      <c r="E3712" s="3">
        <f t="shared" si="57"/>
        <v>1</v>
      </c>
    </row>
    <row r="3713" spans="1:5" x14ac:dyDescent="0.3">
      <c r="A3713" s="2">
        <v>45775</v>
      </c>
      <c r="C3713" s="2">
        <v>3.0333051925465985E-2</v>
      </c>
      <c r="D3713" s="2">
        <v>0.96966694807453413</v>
      </c>
      <c r="E3713" s="3">
        <f t="shared" si="57"/>
        <v>1</v>
      </c>
    </row>
    <row r="3714" spans="1:5" x14ac:dyDescent="0.3">
      <c r="A3714" s="2">
        <v>56620</v>
      </c>
      <c r="C3714" s="2">
        <v>3.0352171002249507E-2</v>
      </c>
      <c r="D3714" s="2">
        <v>0.96964782899775048</v>
      </c>
      <c r="E3714" s="3">
        <f t="shared" si="57"/>
        <v>1</v>
      </c>
    </row>
    <row r="3715" spans="1:5" x14ac:dyDescent="0.3">
      <c r="A3715" s="2">
        <v>174524</v>
      </c>
      <c r="C3715" s="2">
        <v>3.0360087895917352E-2</v>
      </c>
      <c r="D3715" s="2">
        <v>0.96963991210408262</v>
      </c>
      <c r="E3715" s="3">
        <f t="shared" ref="E3715:E3778" si="58">IF(D3715&gt;0.9,1,0)</f>
        <v>1</v>
      </c>
    </row>
    <row r="3716" spans="1:5" x14ac:dyDescent="0.3">
      <c r="A3716" s="2">
        <v>82134</v>
      </c>
      <c r="C3716" s="2">
        <v>3.0365961874380218E-2</v>
      </c>
      <c r="D3716" s="2">
        <v>0.96963403812561977</v>
      </c>
      <c r="E3716" s="3">
        <f t="shared" si="58"/>
        <v>1</v>
      </c>
    </row>
    <row r="3717" spans="1:5" x14ac:dyDescent="0.3">
      <c r="A3717" s="2">
        <v>138252</v>
      </c>
      <c r="C3717" s="2">
        <v>3.0374582574452937E-2</v>
      </c>
      <c r="D3717" s="2">
        <v>0.9696254174255472</v>
      </c>
      <c r="E3717" s="3">
        <f t="shared" si="58"/>
        <v>1</v>
      </c>
    </row>
    <row r="3718" spans="1:5" x14ac:dyDescent="0.3">
      <c r="A3718" s="2">
        <v>144544</v>
      </c>
      <c r="C3718" s="2">
        <v>3.0376659307287449E-2</v>
      </c>
      <c r="D3718" s="2">
        <v>0.96962334069271261</v>
      </c>
      <c r="E3718" s="3">
        <f t="shared" si="58"/>
        <v>1</v>
      </c>
    </row>
    <row r="3719" spans="1:5" x14ac:dyDescent="0.3">
      <c r="A3719" s="2">
        <v>136819</v>
      </c>
      <c r="C3719" s="2">
        <v>3.037815215863188E-2</v>
      </c>
      <c r="D3719" s="2">
        <v>0.96962184784136807</v>
      </c>
      <c r="E3719" s="3">
        <f t="shared" si="58"/>
        <v>1</v>
      </c>
    </row>
    <row r="3720" spans="1:5" x14ac:dyDescent="0.3">
      <c r="A3720" s="2">
        <v>168598</v>
      </c>
      <c r="C3720" s="2">
        <v>3.0391908294368847E-2</v>
      </c>
      <c r="D3720" s="2">
        <v>0.96960809170563123</v>
      </c>
      <c r="E3720" s="3">
        <f t="shared" si="58"/>
        <v>1</v>
      </c>
    </row>
    <row r="3721" spans="1:5" x14ac:dyDescent="0.3">
      <c r="A3721" s="2">
        <v>146545</v>
      </c>
      <c r="C3721" s="2">
        <v>3.0415311480796205E-2</v>
      </c>
      <c r="D3721" s="2">
        <v>0.96958468851920376</v>
      </c>
      <c r="E3721" s="3">
        <f t="shared" si="58"/>
        <v>1</v>
      </c>
    </row>
    <row r="3722" spans="1:5" x14ac:dyDescent="0.3">
      <c r="A3722" s="2">
        <v>50886</v>
      </c>
      <c r="C3722" s="2">
        <v>3.0425929741595976E-2</v>
      </c>
      <c r="D3722" s="2">
        <v>0.96957407025840403</v>
      </c>
      <c r="E3722" s="3">
        <f t="shared" si="58"/>
        <v>1</v>
      </c>
    </row>
    <row r="3723" spans="1:5" x14ac:dyDescent="0.3">
      <c r="A3723" s="2">
        <v>177462</v>
      </c>
      <c r="C3723" s="2">
        <v>3.0448503067600764E-2</v>
      </c>
      <c r="D3723" s="2">
        <v>0.96955149693239917</v>
      </c>
      <c r="E3723" s="3">
        <f t="shared" si="58"/>
        <v>1</v>
      </c>
    </row>
    <row r="3724" spans="1:5" x14ac:dyDescent="0.3">
      <c r="A3724" s="2">
        <v>6863</v>
      </c>
      <c r="C3724" s="2">
        <v>3.0461313912242605E-2</v>
      </c>
      <c r="D3724" s="2">
        <v>0.9695386860877574</v>
      </c>
      <c r="E3724" s="3">
        <f t="shared" si="58"/>
        <v>1</v>
      </c>
    </row>
    <row r="3725" spans="1:5" x14ac:dyDescent="0.3">
      <c r="A3725" s="2">
        <v>156470</v>
      </c>
      <c r="C3725" s="2">
        <v>3.0467023759843333E-2</v>
      </c>
      <c r="D3725" s="2">
        <v>0.96953297624015677</v>
      </c>
      <c r="E3725" s="3">
        <f t="shared" si="58"/>
        <v>1</v>
      </c>
    </row>
    <row r="3726" spans="1:5" x14ac:dyDescent="0.3">
      <c r="A3726" s="2">
        <v>175100</v>
      </c>
      <c r="C3726" s="2">
        <v>3.0484166170962151E-2</v>
      </c>
      <c r="D3726" s="2">
        <v>0.96951583382903794</v>
      </c>
      <c r="E3726" s="3">
        <f t="shared" si="58"/>
        <v>1</v>
      </c>
    </row>
    <row r="3727" spans="1:5" x14ac:dyDescent="0.3">
      <c r="A3727" s="2">
        <v>77407</v>
      </c>
      <c r="C3727" s="2">
        <v>3.0486024805388888E-2</v>
      </c>
      <c r="D3727" s="2">
        <v>0.96951397519461113</v>
      </c>
      <c r="E3727" s="3">
        <f t="shared" si="58"/>
        <v>1</v>
      </c>
    </row>
    <row r="3728" spans="1:5" x14ac:dyDescent="0.3">
      <c r="A3728" s="2">
        <v>14702</v>
      </c>
      <c r="C3728" s="2">
        <v>3.0519543264720034E-2</v>
      </c>
      <c r="D3728" s="2">
        <v>0.96948045673527994</v>
      </c>
      <c r="E3728" s="3">
        <f t="shared" si="58"/>
        <v>1</v>
      </c>
    </row>
    <row r="3729" spans="1:5" x14ac:dyDescent="0.3">
      <c r="A3729" s="2">
        <v>121161</v>
      </c>
      <c r="C3729" s="2">
        <v>3.0584360621404582E-2</v>
      </c>
      <c r="D3729" s="2">
        <v>0.96941563937859543</v>
      </c>
      <c r="E3729" s="3">
        <f t="shared" si="58"/>
        <v>1</v>
      </c>
    </row>
    <row r="3730" spans="1:5" x14ac:dyDescent="0.3">
      <c r="A3730" s="2">
        <v>140923</v>
      </c>
      <c r="C3730" s="2">
        <v>3.0604988961608681E-2</v>
      </c>
      <c r="D3730" s="2">
        <v>0.96939501103839132</v>
      </c>
      <c r="E3730" s="3">
        <f t="shared" si="58"/>
        <v>1</v>
      </c>
    </row>
    <row r="3731" spans="1:5" x14ac:dyDescent="0.3">
      <c r="A3731" s="2">
        <v>183070</v>
      </c>
      <c r="C3731" s="2">
        <v>3.0627009811985312E-2</v>
      </c>
      <c r="D3731" s="2">
        <v>0.96937299018801459</v>
      </c>
      <c r="E3731" s="3">
        <f t="shared" si="58"/>
        <v>1</v>
      </c>
    </row>
    <row r="3732" spans="1:5" x14ac:dyDescent="0.3">
      <c r="A3732" s="2">
        <v>48504</v>
      </c>
      <c r="C3732" s="2">
        <v>3.0627833390049944E-2</v>
      </c>
      <c r="D3732" s="2">
        <v>0.96937216660995007</v>
      </c>
      <c r="E3732" s="3">
        <f t="shared" si="58"/>
        <v>1</v>
      </c>
    </row>
    <row r="3733" spans="1:5" x14ac:dyDescent="0.3">
      <c r="A3733" s="2">
        <v>62486</v>
      </c>
      <c r="C3733" s="2">
        <v>3.0628127069042721E-2</v>
      </c>
      <c r="D3733" s="2">
        <v>0.96937187293095717</v>
      </c>
      <c r="E3733" s="3">
        <f t="shared" si="58"/>
        <v>1</v>
      </c>
    </row>
    <row r="3734" spans="1:5" x14ac:dyDescent="0.3">
      <c r="A3734" s="2">
        <v>26070</v>
      </c>
      <c r="C3734" s="2">
        <v>3.0674978587644175E-2</v>
      </c>
      <c r="D3734" s="2">
        <v>0.96932502141235588</v>
      </c>
      <c r="E3734" s="3">
        <f t="shared" si="58"/>
        <v>1</v>
      </c>
    </row>
    <row r="3735" spans="1:5" x14ac:dyDescent="0.3">
      <c r="A3735" s="2">
        <v>118881</v>
      </c>
      <c r="C3735" s="2">
        <v>3.0680316570559037E-2</v>
      </c>
      <c r="D3735" s="2">
        <v>0.96931968342944097</v>
      </c>
      <c r="E3735" s="3">
        <f t="shared" si="58"/>
        <v>1</v>
      </c>
    </row>
    <row r="3736" spans="1:5" x14ac:dyDescent="0.3">
      <c r="A3736" s="2">
        <v>141704</v>
      </c>
      <c r="C3736" s="2">
        <v>3.0683324743644349E-2</v>
      </c>
      <c r="D3736" s="2">
        <v>0.96931667525635568</v>
      </c>
      <c r="E3736" s="3">
        <f t="shared" si="58"/>
        <v>1</v>
      </c>
    </row>
    <row r="3737" spans="1:5" x14ac:dyDescent="0.3">
      <c r="A3737" s="2">
        <v>101796</v>
      </c>
      <c r="C3737" s="2">
        <v>3.0704358848153392E-2</v>
      </c>
      <c r="D3737" s="2">
        <v>0.96929564115184663</v>
      </c>
      <c r="E3737" s="3">
        <f t="shared" si="58"/>
        <v>1</v>
      </c>
    </row>
    <row r="3738" spans="1:5" x14ac:dyDescent="0.3">
      <c r="A3738" s="2">
        <v>98719</v>
      </c>
      <c r="C3738" s="2">
        <v>3.0706272606485646E-2</v>
      </c>
      <c r="D3738" s="2">
        <v>0.96929372739351438</v>
      </c>
      <c r="E3738" s="3">
        <f t="shared" si="58"/>
        <v>1</v>
      </c>
    </row>
    <row r="3739" spans="1:5" x14ac:dyDescent="0.3">
      <c r="A3739" s="2">
        <v>21352</v>
      </c>
      <c r="C3739" s="2">
        <v>3.0722603456839088E-2</v>
      </c>
      <c r="D3739" s="2">
        <v>0.96927739654316081</v>
      </c>
      <c r="E3739" s="3">
        <f t="shared" si="58"/>
        <v>1</v>
      </c>
    </row>
    <row r="3740" spans="1:5" x14ac:dyDescent="0.3">
      <c r="A3740" s="2">
        <v>146046</v>
      </c>
      <c r="C3740" s="2">
        <v>3.0724999151497748E-2</v>
      </c>
      <c r="D3740" s="2">
        <v>0.96927500084850216</v>
      </c>
      <c r="E3740" s="3">
        <f t="shared" si="58"/>
        <v>1</v>
      </c>
    </row>
    <row r="3741" spans="1:5" x14ac:dyDescent="0.3">
      <c r="A3741" s="2">
        <v>148739</v>
      </c>
      <c r="C3741" s="2">
        <v>3.0739394348959372E-2</v>
      </c>
      <c r="D3741" s="2">
        <v>0.96926060565104066</v>
      </c>
      <c r="E3741" s="3">
        <f t="shared" si="58"/>
        <v>1</v>
      </c>
    </row>
    <row r="3742" spans="1:5" x14ac:dyDescent="0.3">
      <c r="A3742" s="2">
        <v>172594</v>
      </c>
      <c r="C3742" s="2">
        <v>3.0744168017753214E-2</v>
      </c>
      <c r="D3742" s="2">
        <v>0.96925583198224674</v>
      </c>
      <c r="E3742" s="3">
        <f t="shared" si="58"/>
        <v>1</v>
      </c>
    </row>
    <row r="3743" spans="1:5" x14ac:dyDescent="0.3">
      <c r="A3743" s="2">
        <v>27529</v>
      </c>
      <c r="C3743" s="2">
        <v>3.0748100558483222E-2</v>
      </c>
      <c r="D3743" s="2">
        <v>0.9692518994415168</v>
      </c>
      <c r="E3743" s="3">
        <f t="shared" si="58"/>
        <v>1</v>
      </c>
    </row>
    <row r="3744" spans="1:5" x14ac:dyDescent="0.3">
      <c r="A3744" s="2">
        <v>85708</v>
      </c>
      <c r="C3744" s="2">
        <v>3.0763583492304653E-2</v>
      </c>
      <c r="D3744" s="2">
        <v>0.96923641650769532</v>
      </c>
      <c r="E3744" s="3">
        <f t="shared" si="58"/>
        <v>1</v>
      </c>
    </row>
    <row r="3745" spans="1:5" x14ac:dyDescent="0.3">
      <c r="A3745" s="2">
        <v>135999</v>
      </c>
      <c r="C3745" s="2">
        <v>3.0807920987384108E-2</v>
      </c>
      <c r="D3745" s="2">
        <v>0.96919207901261595</v>
      </c>
      <c r="E3745" s="3">
        <f t="shared" si="58"/>
        <v>1</v>
      </c>
    </row>
    <row r="3746" spans="1:5" x14ac:dyDescent="0.3">
      <c r="A3746" s="2">
        <v>20741</v>
      </c>
      <c r="C3746" s="2">
        <v>3.081901349041349E-2</v>
      </c>
      <c r="D3746" s="2">
        <v>0.96918098650958651</v>
      </c>
      <c r="E3746" s="3">
        <f t="shared" si="58"/>
        <v>1</v>
      </c>
    </row>
    <row r="3747" spans="1:5" x14ac:dyDescent="0.3">
      <c r="A3747" s="2">
        <v>178941</v>
      </c>
      <c r="C3747" s="2">
        <v>3.082299653859712E-2</v>
      </c>
      <c r="D3747" s="2">
        <v>0.9691770034614029</v>
      </c>
      <c r="E3747" s="3">
        <f t="shared" si="58"/>
        <v>1</v>
      </c>
    </row>
    <row r="3748" spans="1:5" x14ac:dyDescent="0.3">
      <c r="A3748" s="2">
        <v>81309</v>
      </c>
      <c r="C3748" s="2">
        <v>3.0885138959742334E-2</v>
      </c>
      <c r="D3748" s="2">
        <v>0.96911486104025768</v>
      </c>
      <c r="E3748" s="3">
        <f t="shared" si="58"/>
        <v>1</v>
      </c>
    </row>
    <row r="3749" spans="1:5" x14ac:dyDescent="0.3">
      <c r="A3749" s="2">
        <v>56784</v>
      </c>
      <c r="C3749" s="2">
        <v>3.0914318703156741E-2</v>
      </c>
      <c r="D3749" s="2">
        <v>0.96908568129684336</v>
      </c>
      <c r="E3749" s="3">
        <f t="shared" si="58"/>
        <v>1</v>
      </c>
    </row>
    <row r="3750" spans="1:5" x14ac:dyDescent="0.3">
      <c r="A3750" s="2">
        <v>144230</v>
      </c>
      <c r="C3750" s="2">
        <v>3.0958364296614378E-2</v>
      </c>
      <c r="D3750" s="2">
        <v>0.96904163570338575</v>
      </c>
      <c r="E3750" s="3">
        <f t="shared" si="58"/>
        <v>1</v>
      </c>
    </row>
    <row r="3751" spans="1:5" x14ac:dyDescent="0.3">
      <c r="A3751" s="2">
        <v>162397</v>
      </c>
      <c r="C3751" s="2">
        <v>3.0989421814994627E-2</v>
      </c>
      <c r="D3751" s="2">
        <v>0.96901057818500524</v>
      </c>
      <c r="E3751" s="3">
        <f t="shared" si="58"/>
        <v>1</v>
      </c>
    </row>
    <row r="3752" spans="1:5" x14ac:dyDescent="0.3">
      <c r="A3752" s="2">
        <v>44710</v>
      </c>
      <c r="C3752" s="2">
        <v>3.1009515092898465E-2</v>
      </c>
      <c r="D3752" s="2">
        <v>0.9689904849071016</v>
      </c>
      <c r="E3752" s="3">
        <f t="shared" si="58"/>
        <v>1</v>
      </c>
    </row>
    <row r="3753" spans="1:5" x14ac:dyDescent="0.3">
      <c r="A3753" s="2">
        <v>67326</v>
      </c>
      <c r="C3753" s="2">
        <v>3.1048968887229293E-2</v>
      </c>
      <c r="D3753" s="2">
        <v>0.9689510311127707</v>
      </c>
      <c r="E3753" s="3">
        <f t="shared" si="58"/>
        <v>1</v>
      </c>
    </row>
    <row r="3754" spans="1:5" x14ac:dyDescent="0.3">
      <c r="A3754" s="2">
        <v>113932</v>
      </c>
      <c r="C3754" s="2">
        <v>3.1050618775970748E-2</v>
      </c>
      <c r="D3754" s="2">
        <v>0.96894938122402929</v>
      </c>
      <c r="E3754" s="3">
        <f t="shared" si="58"/>
        <v>1</v>
      </c>
    </row>
    <row r="3755" spans="1:5" x14ac:dyDescent="0.3">
      <c r="A3755" s="2">
        <v>44820</v>
      </c>
      <c r="C3755" s="2">
        <v>3.1053657748307685E-2</v>
      </c>
      <c r="D3755" s="2">
        <v>0.96894634225169241</v>
      </c>
      <c r="E3755" s="3">
        <f t="shared" si="58"/>
        <v>1</v>
      </c>
    </row>
    <row r="3756" spans="1:5" x14ac:dyDescent="0.3">
      <c r="A3756" s="2">
        <v>12381</v>
      </c>
      <c r="C3756" s="2">
        <v>3.1066177366726212E-2</v>
      </c>
      <c r="D3756" s="2">
        <v>0.96893382263327388</v>
      </c>
      <c r="E3756" s="3">
        <f t="shared" si="58"/>
        <v>1</v>
      </c>
    </row>
    <row r="3757" spans="1:5" x14ac:dyDescent="0.3">
      <c r="A3757" s="2">
        <v>161706</v>
      </c>
      <c r="C3757" s="2">
        <v>3.1088348184227624E-2</v>
      </c>
      <c r="D3757" s="2">
        <v>0.96891165181577243</v>
      </c>
      <c r="E3757" s="3">
        <f t="shared" si="58"/>
        <v>1</v>
      </c>
    </row>
    <row r="3758" spans="1:5" x14ac:dyDescent="0.3">
      <c r="A3758" s="2">
        <v>151376</v>
      </c>
      <c r="C3758" s="2">
        <v>3.1100816955494558E-2</v>
      </c>
      <c r="D3758" s="2">
        <v>0.96889918304450551</v>
      </c>
      <c r="E3758" s="3">
        <f t="shared" si="58"/>
        <v>1</v>
      </c>
    </row>
    <row r="3759" spans="1:5" x14ac:dyDescent="0.3">
      <c r="A3759" s="2">
        <v>182067</v>
      </c>
      <c r="C3759" s="2">
        <v>3.1109643697105421E-2</v>
      </c>
      <c r="D3759" s="2">
        <v>0.96889035630289466</v>
      </c>
      <c r="E3759" s="3">
        <f t="shared" si="58"/>
        <v>1</v>
      </c>
    </row>
    <row r="3760" spans="1:5" x14ac:dyDescent="0.3">
      <c r="A3760" s="2">
        <v>115902</v>
      </c>
      <c r="C3760" s="2">
        <v>3.1125245090373448E-2</v>
      </c>
      <c r="D3760" s="2">
        <v>0.9688747549096266</v>
      </c>
      <c r="E3760" s="3">
        <f t="shared" si="58"/>
        <v>1</v>
      </c>
    </row>
    <row r="3761" spans="1:5" x14ac:dyDescent="0.3">
      <c r="A3761" s="2">
        <v>8429</v>
      </c>
      <c r="C3761" s="2">
        <v>3.11281905647471E-2</v>
      </c>
      <c r="D3761" s="2">
        <v>0.96887180943525297</v>
      </c>
      <c r="E3761" s="3">
        <f t="shared" si="58"/>
        <v>1</v>
      </c>
    </row>
    <row r="3762" spans="1:5" x14ac:dyDescent="0.3">
      <c r="A3762" s="2">
        <v>44057</v>
      </c>
      <c r="C3762" s="2">
        <v>3.1140323005647778E-2</v>
      </c>
      <c r="D3762" s="2">
        <v>0.96885967699435216</v>
      </c>
      <c r="E3762" s="3">
        <f t="shared" si="58"/>
        <v>1</v>
      </c>
    </row>
    <row r="3763" spans="1:5" x14ac:dyDescent="0.3">
      <c r="A3763" s="2">
        <v>7741</v>
      </c>
      <c r="C3763" s="2">
        <v>3.1154052743922977E-2</v>
      </c>
      <c r="D3763" s="2">
        <v>0.96884594725607709</v>
      </c>
      <c r="E3763" s="3">
        <f t="shared" si="58"/>
        <v>1</v>
      </c>
    </row>
    <row r="3764" spans="1:5" x14ac:dyDescent="0.3">
      <c r="A3764" s="2">
        <v>146197</v>
      </c>
      <c r="C3764" s="2">
        <v>3.1183546329304906E-2</v>
      </c>
      <c r="D3764" s="2">
        <v>0.96881645367069502</v>
      </c>
      <c r="E3764" s="3">
        <f t="shared" si="58"/>
        <v>1</v>
      </c>
    </row>
    <row r="3765" spans="1:5" x14ac:dyDescent="0.3">
      <c r="A3765" s="2">
        <v>176856</v>
      </c>
      <c r="C3765" s="2">
        <v>3.1190708161178908E-2</v>
      </c>
      <c r="D3765" s="2">
        <v>0.96880929183882114</v>
      </c>
      <c r="E3765" s="3">
        <f t="shared" si="58"/>
        <v>1</v>
      </c>
    </row>
    <row r="3766" spans="1:5" x14ac:dyDescent="0.3">
      <c r="A3766" s="2">
        <v>40715</v>
      </c>
      <c r="C3766" s="2">
        <v>3.1214240856055196E-2</v>
      </c>
      <c r="D3766" s="2">
        <v>0.96878575914394482</v>
      </c>
      <c r="E3766" s="3">
        <f t="shared" si="58"/>
        <v>1</v>
      </c>
    </row>
    <row r="3767" spans="1:5" x14ac:dyDescent="0.3">
      <c r="A3767" s="2">
        <v>44859</v>
      </c>
      <c r="C3767" s="2">
        <v>3.1218531067277591E-2</v>
      </c>
      <c r="D3767" s="2">
        <v>0.96878146893272254</v>
      </c>
      <c r="E3767" s="3">
        <f t="shared" si="58"/>
        <v>1</v>
      </c>
    </row>
    <row r="3768" spans="1:5" x14ac:dyDescent="0.3">
      <c r="A3768" s="2">
        <v>9016</v>
      </c>
      <c r="C3768" s="2">
        <v>3.1218851241017972E-2</v>
      </c>
      <c r="D3768" s="2">
        <v>0.96878114875898191</v>
      </c>
      <c r="E3768" s="3">
        <f t="shared" si="58"/>
        <v>1</v>
      </c>
    </row>
    <row r="3769" spans="1:5" x14ac:dyDescent="0.3">
      <c r="A3769" s="2">
        <v>90820</v>
      </c>
      <c r="C3769" s="2">
        <v>3.1235643159131968E-2</v>
      </c>
      <c r="D3769" s="2">
        <v>0.96876435684086792</v>
      </c>
      <c r="E3769" s="3">
        <f t="shared" si="58"/>
        <v>1</v>
      </c>
    </row>
    <row r="3770" spans="1:5" x14ac:dyDescent="0.3">
      <c r="A3770" s="2">
        <v>137141</v>
      </c>
      <c r="C3770" s="2">
        <v>3.1243158542200784E-2</v>
      </c>
      <c r="D3770" s="2">
        <v>0.96875684145779917</v>
      </c>
      <c r="E3770" s="3">
        <f t="shared" si="58"/>
        <v>1</v>
      </c>
    </row>
    <row r="3771" spans="1:5" x14ac:dyDescent="0.3">
      <c r="A3771" s="2">
        <v>31072</v>
      </c>
      <c r="C3771" s="2">
        <v>3.1254760314541642E-2</v>
      </c>
      <c r="D3771" s="2">
        <v>0.96874523968545834</v>
      </c>
      <c r="E3771" s="3">
        <f t="shared" si="58"/>
        <v>1</v>
      </c>
    </row>
    <row r="3772" spans="1:5" x14ac:dyDescent="0.3">
      <c r="A3772" s="2">
        <v>46303</v>
      </c>
      <c r="C3772" s="2">
        <v>3.1255103082811646E-2</v>
      </c>
      <c r="D3772" s="2">
        <v>0.96874489691718846</v>
      </c>
      <c r="E3772" s="3">
        <f t="shared" si="58"/>
        <v>1</v>
      </c>
    </row>
    <row r="3773" spans="1:5" x14ac:dyDescent="0.3">
      <c r="A3773" s="2">
        <v>36448</v>
      </c>
      <c r="C3773" s="2">
        <v>3.1267597560465488E-2</v>
      </c>
      <c r="D3773" s="2">
        <v>0.96873240243953462</v>
      </c>
      <c r="E3773" s="3">
        <f t="shared" si="58"/>
        <v>1</v>
      </c>
    </row>
    <row r="3774" spans="1:5" x14ac:dyDescent="0.3">
      <c r="A3774" s="2">
        <v>39221</v>
      </c>
      <c r="C3774" s="2">
        <v>3.1277775345114563E-2</v>
      </c>
      <c r="D3774" s="2">
        <v>0.96872222465488544</v>
      </c>
      <c r="E3774" s="3">
        <f t="shared" si="58"/>
        <v>1</v>
      </c>
    </row>
    <row r="3775" spans="1:5" x14ac:dyDescent="0.3">
      <c r="A3775" s="2">
        <v>171726</v>
      </c>
      <c r="C3775" s="2">
        <v>3.1279538345126714E-2</v>
      </c>
      <c r="D3775" s="2">
        <v>0.96872046165487324</v>
      </c>
      <c r="E3775" s="3">
        <f t="shared" si="58"/>
        <v>1</v>
      </c>
    </row>
    <row r="3776" spans="1:5" x14ac:dyDescent="0.3">
      <c r="A3776" s="2">
        <v>41798</v>
      </c>
      <c r="C3776" s="2">
        <v>3.1299245038098451E-2</v>
      </c>
      <c r="D3776" s="2">
        <v>0.96870075496190156</v>
      </c>
      <c r="E3776" s="3">
        <f t="shared" si="58"/>
        <v>1</v>
      </c>
    </row>
    <row r="3777" spans="1:5" x14ac:dyDescent="0.3">
      <c r="A3777" s="2">
        <v>8537</v>
      </c>
      <c r="C3777" s="2">
        <v>3.1325299209781624E-2</v>
      </c>
      <c r="D3777" s="2">
        <v>0.96867470079021833</v>
      </c>
      <c r="E3777" s="3">
        <f t="shared" si="58"/>
        <v>1</v>
      </c>
    </row>
    <row r="3778" spans="1:5" x14ac:dyDescent="0.3">
      <c r="A3778" s="2">
        <v>44451</v>
      </c>
      <c r="C3778" s="2">
        <v>3.137153596829189E-2</v>
      </c>
      <c r="D3778" s="2">
        <v>0.96862846403170821</v>
      </c>
      <c r="E3778" s="3">
        <f t="shared" si="58"/>
        <v>1</v>
      </c>
    </row>
    <row r="3779" spans="1:5" x14ac:dyDescent="0.3">
      <c r="A3779" s="2">
        <v>32757</v>
      </c>
      <c r="C3779" s="2">
        <v>3.1375347990242164E-2</v>
      </c>
      <c r="D3779" s="2">
        <v>0.96862465200975778</v>
      </c>
      <c r="E3779" s="3">
        <f t="shared" ref="E3779:E3842" si="59">IF(D3779&gt;0.9,1,0)</f>
        <v>1</v>
      </c>
    </row>
    <row r="3780" spans="1:5" x14ac:dyDescent="0.3">
      <c r="A3780" s="2">
        <v>149349</v>
      </c>
      <c r="C3780" s="2">
        <v>3.1394357017035107E-2</v>
      </c>
      <c r="D3780" s="2">
        <v>0.96860564298296492</v>
      </c>
      <c r="E3780" s="3">
        <f t="shared" si="59"/>
        <v>1</v>
      </c>
    </row>
    <row r="3781" spans="1:5" x14ac:dyDescent="0.3">
      <c r="A3781" s="2">
        <v>91927</v>
      </c>
      <c r="C3781" s="2">
        <v>3.1399462739246951E-2</v>
      </c>
      <c r="D3781" s="2">
        <v>0.96860053726075301</v>
      </c>
      <c r="E3781" s="3">
        <f t="shared" si="59"/>
        <v>1</v>
      </c>
    </row>
    <row r="3782" spans="1:5" x14ac:dyDescent="0.3">
      <c r="A3782" s="2">
        <v>77251</v>
      </c>
      <c r="C3782" s="2">
        <v>3.1411597332606428E-2</v>
      </c>
      <c r="D3782" s="2">
        <v>0.96858840266739354</v>
      </c>
      <c r="E3782" s="3">
        <f t="shared" si="59"/>
        <v>1</v>
      </c>
    </row>
    <row r="3783" spans="1:5" x14ac:dyDescent="0.3">
      <c r="A3783" s="2">
        <v>186207</v>
      </c>
      <c r="C3783" s="2">
        <v>3.1413797168294816E-2</v>
      </c>
      <c r="D3783" s="2">
        <v>0.96858620283170505</v>
      </c>
      <c r="E3783" s="3">
        <f t="shared" si="59"/>
        <v>1</v>
      </c>
    </row>
    <row r="3784" spans="1:5" x14ac:dyDescent="0.3">
      <c r="A3784" s="2">
        <v>86988</v>
      </c>
      <c r="C3784" s="2">
        <v>3.1422175158958593E-2</v>
      </c>
      <c r="D3784" s="2">
        <v>0.96857782484104149</v>
      </c>
      <c r="E3784" s="3">
        <f t="shared" si="59"/>
        <v>1</v>
      </c>
    </row>
    <row r="3785" spans="1:5" x14ac:dyDescent="0.3">
      <c r="A3785" s="2">
        <v>161965</v>
      </c>
      <c r="C3785" s="2">
        <v>3.1422370335975454E-2</v>
      </c>
      <c r="D3785" s="2">
        <v>0.96857762966402461</v>
      </c>
      <c r="E3785" s="3">
        <f t="shared" si="59"/>
        <v>1</v>
      </c>
    </row>
    <row r="3786" spans="1:5" x14ac:dyDescent="0.3">
      <c r="A3786" s="2">
        <v>83617</v>
      </c>
      <c r="C3786" s="2">
        <v>3.1434367169563521E-2</v>
      </c>
      <c r="D3786" s="2">
        <v>0.96856563283043651</v>
      </c>
      <c r="E3786" s="3">
        <f t="shared" si="59"/>
        <v>1</v>
      </c>
    </row>
    <row r="3787" spans="1:5" x14ac:dyDescent="0.3">
      <c r="A3787" s="2">
        <v>32048</v>
      </c>
      <c r="C3787" s="2">
        <v>3.1440192730688682E-2</v>
      </c>
      <c r="D3787" s="2">
        <v>0.96855980726931123</v>
      </c>
      <c r="E3787" s="3">
        <f t="shared" si="59"/>
        <v>1</v>
      </c>
    </row>
    <row r="3788" spans="1:5" x14ac:dyDescent="0.3">
      <c r="A3788" s="2">
        <v>188028</v>
      </c>
      <c r="C3788" s="2">
        <v>3.147001128848468E-2</v>
      </c>
      <c r="D3788" s="2">
        <v>0.9685299887115153</v>
      </c>
      <c r="E3788" s="3">
        <f t="shared" si="59"/>
        <v>1</v>
      </c>
    </row>
    <row r="3789" spans="1:5" x14ac:dyDescent="0.3">
      <c r="A3789" s="2">
        <v>45196</v>
      </c>
      <c r="C3789" s="2">
        <v>3.1470059610460357E-2</v>
      </c>
      <c r="D3789" s="2">
        <v>0.96852994038953966</v>
      </c>
      <c r="E3789" s="3">
        <f t="shared" si="59"/>
        <v>1</v>
      </c>
    </row>
    <row r="3790" spans="1:5" x14ac:dyDescent="0.3">
      <c r="A3790" s="2">
        <v>22238</v>
      </c>
      <c r="C3790" s="2">
        <v>3.1483952553781717E-2</v>
      </c>
      <c r="D3790" s="2">
        <v>0.96851604744621833</v>
      </c>
      <c r="E3790" s="3">
        <f t="shared" si="59"/>
        <v>1</v>
      </c>
    </row>
    <row r="3791" spans="1:5" x14ac:dyDescent="0.3">
      <c r="A3791" s="2">
        <v>69747</v>
      </c>
      <c r="C3791" s="2">
        <v>3.1503651665602012E-2</v>
      </c>
      <c r="D3791" s="2">
        <v>0.96849634833439802</v>
      </c>
      <c r="E3791" s="3">
        <f t="shared" si="59"/>
        <v>1</v>
      </c>
    </row>
    <row r="3792" spans="1:5" x14ac:dyDescent="0.3">
      <c r="A3792" s="2">
        <v>45354</v>
      </c>
      <c r="C3792" s="2">
        <v>3.1509254055516779E-2</v>
      </c>
      <c r="D3792" s="2">
        <v>0.96849074594448326</v>
      </c>
      <c r="E3792" s="3">
        <f t="shared" si="59"/>
        <v>1</v>
      </c>
    </row>
    <row r="3793" spans="1:5" x14ac:dyDescent="0.3">
      <c r="A3793" s="2">
        <v>40151</v>
      </c>
      <c r="C3793" s="2">
        <v>3.1522929258242079E-2</v>
      </c>
      <c r="D3793" s="2">
        <v>0.96847707074175793</v>
      </c>
      <c r="E3793" s="3">
        <f t="shared" si="59"/>
        <v>1</v>
      </c>
    </row>
    <row r="3794" spans="1:5" x14ac:dyDescent="0.3">
      <c r="A3794" s="2">
        <v>46045</v>
      </c>
      <c r="C3794" s="2">
        <v>3.1545179506967738E-2</v>
      </c>
      <c r="D3794" s="2">
        <v>0.96845482049303233</v>
      </c>
      <c r="E3794" s="3">
        <f t="shared" si="59"/>
        <v>1</v>
      </c>
    </row>
    <row r="3795" spans="1:5" x14ac:dyDescent="0.3">
      <c r="A3795" s="2">
        <v>188554</v>
      </c>
      <c r="C3795" s="2">
        <v>3.1548727853653952E-2</v>
      </c>
      <c r="D3795" s="2">
        <v>0.96845127214634608</v>
      </c>
      <c r="E3795" s="3">
        <f t="shared" si="59"/>
        <v>1</v>
      </c>
    </row>
    <row r="3796" spans="1:5" x14ac:dyDescent="0.3">
      <c r="A3796" s="2">
        <v>66495</v>
      </c>
      <c r="C3796" s="2">
        <v>3.1551388859834613E-2</v>
      </c>
      <c r="D3796" s="2">
        <v>0.96844861114016545</v>
      </c>
      <c r="E3796" s="3">
        <f t="shared" si="59"/>
        <v>1</v>
      </c>
    </row>
    <row r="3797" spans="1:5" x14ac:dyDescent="0.3">
      <c r="A3797" s="2">
        <v>59202</v>
      </c>
      <c r="C3797" s="2">
        <v>3.1551671074431631E-2</v>
      </c>
      <c r="D3797" s="2">
        <v>0.96844832892556842</v>
      </c>
      <c r="E3797" s="3">
        <f t="shared" si="59"/>
        <v>1</v>
      </c>
    </row>
    <row r="3798" spans="1:5" x14ac:dyDescent="0.3">
      <c r="A3798" s="2">
        <v>149585</v>
      </c>
      <c r="C3798" s="2">
        <v>3.1552704124419288E-2</v>
      </c>
      <c r="D3798" s="2">
        <v>0.96844729587558076</v>
      </c>
      <c r="E3798" s="3">
        <f t="shared" si="59"/>
        <v>1</v>
      </c>
    </row>
    <row r="3799" spans="1:5" x14ac:dyDescent="0.3">
      <c r="A3799" s="2">
        <v>137650</v>
      </c>
      <c r="C3799" s="2">
        <v>3.1554451627476061E-2</v>
      </c>
      <c r="D3799" s="2">
        <v>0.96844554837252395</v>
      </c>
      <c r="E3799" s="3">
        <f t="shared" si="59"/>
        <v>1</v>
      </c>
    </row>
    <row r="3800" spans="1:5" x14ac:dyDescent="0.3">
      <c r="A3800" s="2">
        <v>145083</v>
      </c>
      <c r="C3800" s="2">
        <v>3.1572421840861467E-2</v>
      </c>
      <c r="D3800" s="2">
        <v>0.9684275781591386</v>
      </c>
      <c r="E3800" s="3">
        <f t="shared" si="59"/>
        <v>1</v>
      </c>
    </row>
    <row r="3801" spans="1:5" x14ac:dyDescent="0.3">
      <c r="A3801" s="2">
        <v>28315</v>
      </c>
      <c r="C3801" s="2">
        <v>3.1585717927333272E-2</v>
      </c>
      <c r="D3801" s="2">
        <v>0.96841428207266667</v>
      </c>
      <c r="E3801" s="3">
        <f t="shared" si="59"/>
        <v>1</v>
      </c>
    </row>
    <row r="3802" spans="1:5" x14ac:dyDescent="0.3">
      <c r="A3802" s="2">
        <v>54234</v>
      </c>
      <c r="C3802" s="2">
        <v>3.160375447170985E-2</v>
      </c>
      <c r="D3802" s="2">
        <v>0.96839624552829018</v>
      </c>
      <c r="E3802" s="3">
        <f t="shared" si="59"/>
        <v>1</v>
      </c>
    </row>
    <row r="3803" spans="1:5" x14ac:dyDescent="0.3">
      <c r="A3803" s="2">
        <v>160247</v>
      </c>
      <c r="C3803" s="2">
        <v>3.1614526399407129E-2</v>
      </c>
      <c r="D3803" s="2">
        <v>0.96838547360059279</v>
      </c>
      <c r="E3803" s="3">
        <f t="shared" si="59"/>
        <v>1</v>
      </c>
    </row>
    <row r="3804" spans="1:5" x14ac:dyDescent="0.3">
      <c r="A3804" s="2">
        <v>79787</v>
      </c>
      <c r="C3804" s="2">
        <v>3.1621910737054615E-2</v>
      </c>
      <c r="D3804" s="2">
        <v>0.96837808926294544</v>
      </c>
      <c r="E3804" s="3">
        <f t="shared" si="59"/>
        <v>1</v>
      </c>
    </row>
    <row r="3805" spans="1:5" x14ac:dyDescent="0.3">
      <c r="A3805" s="2">
        <v>72058</v>
      </c>
      <c r="C3805" s="2">
        <v>3.172515502724528E-2</v>
      </c>
      <c r="D3805" s="2">
        <v>0.96827484497275484</v>
      </c>
      <c r="E3805" s="3">
        <f t="shared" si="59"/>
        <v>1</v>
      </c>
    </row>
    <row r="3806" spans="1:5" x14ac:dyDescent="0.3">
      <c r="A3806" s="2">
        <v>7349</v>
      </c>
      <c r="C3806" s="2">
        <v>3.1754306098537952E-2</v>
      </c>
      <c r="D3806" s="2">
        <v>0.96824569390146198</v>
      </c>
      <c r="E3806" s="3">
        <f t="shared" si="59"/>
        <v>1</v>
      </c>
    </row>
    <row r="3807" spans="1:5" x14ac:dyDescent="0.3">
      <c r="A3807" s="2">
        <v>71875</v>
      </c>
      <c r="C3807" s="2">
        <v>3.1754376189661697E-2</v>
      </c>
      <c r="D3807" s="2">
        <v>0.96824562381033841</v>
      </c>
      <c r="E3807" s="3">
        <f t="shared" si="59"/>
        <v>1</v>
      </c>
    </row>
    <row r="3808" spans="1:5" x14ac:dyDescent="0.3">
      <c r="A3808" s="2">
        <v>144881</v>
      </c>
      <c r="C3808" s="2">
        <v>3.1790560157295658E-2</v>
      </c>
      <c r="D3808" s="2">
        <v>0.96820943984270424</v>
      </c>
      <c r="E3808" s="3">
        <f t="shared" si="59"/>
        <v>1</v>
      </c>
    </row>
    <row r="3809" spans="1:5" x14ac:dyDescent="0.3">
      <c r="A3809" s="2">
        <v>28168</v>
      </c>
      <c r="C3809" s="2">
        <v>3.1791096123428828E-2</v>
      </c>
      <c r="D3809" s="2">
        <v>0.96820890387657121</v>
      </c>
      <c r="E3809" s="3">
        <f t="shared" si="59"/>
        <v>1</v>
      </c>
    </row>
    <row r="3810" spans="1:5" x14ac:dyDescent="0.3">
      <c r="A3810" s="2">
        <v>57798</v>
      </c>
      <c r="C3810" s="2">
        <v>3.1791407450263258E-2</v>
      </c>
      <c r="D3810" s="2">
        <v>0.96820859254973668</v>
      </c>
      <c r="E3810" s="3">
        <f t="shared" si="59"/>
        <v>1</v>
      </c>
    </row>
    <row r="3811" spans="1:5" x14ac:dyDescent="0.3">
      <c r="A3811" s="2">
        <v>149208</v>
      </c>
      <c r="C3811" s="2">
        <v>3.1805203821627187E-2</v>
      </c>
      <c r="D3811" s="2">
        <v>0.96819479617837267</v>
      </c>
      <c r="E3811" s="3">
        <f t="shared" si="59"/>
        <v>1</v>
      </c>
    </row>
    <row r="3812" spans="1:5" x14ac:dyDescent="0.3">
      <c r="A3812" s="2">
        <v>66903</v>
      </c>
      <c r="C3812" s="2">
        <v>3.1810697433084206E-2</v>
      </c>
      <c r="D3812" s="2">
        <v>0.96818930256691582</v>
      </c>
      <c r="E3812" s="3">
        <f t="shared" si="59"/>
        <v>1</v>
      </c>
    </row>
    <row r="3813" spans="1:5" x14ac:dyDescent="0.3">
      <c r="A3813" s="2">
        <v>71470</v>
      </c>
      <c r="C3813" s="2">
        <v>3.1817820455817832E-2</v>
      </c>
      <c r="D3813" s="2">
        <v>0.96818217954418229</v>
      </c>
      <c r="E3813" s="3">
        <f t="shared" si="59"/>
        <v>1</v>
      </c>
    </row>
    <row r="3814" spans="1:5" x14ac:dyDescent="0.3">
      <c r="A3814" s="2">
        <v>61216</v>
      </c>
      <c r="C3814" s="2">
        <v>3.183107036344765E-2</v>
      </c>
      <c r="D3814" s="2">
        <v>0.96816892963655243</v>
      </c>
      <c r="E3814" s="3">
        <f t="shared" si="59"/>
        <v>1</v>
      </c>
    </row>
    <row r="3815" spans="1:5" x14ac:dyDescent="0.3">
      <c r="A3815" s="2">
        <v>58497</v>
      </c>
      <c r="C3815" s="2">
        <v>3.1850908046397737E-2</v>
      </c>
      <c r="D3815" s="2">
        <v>0.9681490919536021</v>
      </c>
      <c r="E3815" s="3">
        <f t="shared" si="59"/>
        <v>1</v>
      </c>
    </row>
    <row r="3816" spans="1:5" x14ac:dyDescent="0.3">
      <c r="A3816" s="2">
        <v>68758</v>
      </c>
      <c r="C3816" s="2">
        <v>3.1850967138657163E-2</v>
      </c>
      <c r="D3816" s="2">
        <v>0.96814903286134291</v>
      </c>
      <c r="E3816" s="3">
        <f t="shared" si="59"/>
        <v>1</v>
      </c>
    </row>
    <row r="3817" spans="1:5" x14ac:dyDescent="0.3">
      <c r="A3817" s="2">
        <v>79892</v>
      </c>
      <c r="C3817" s="2">
        <v>3.1858969147207497E-2</v>
      </c>
      <c r="D3817" s="2">
        <v>0.96814103085279257</v>
      </c>
      <c r="E3817" s="3">
        <f t="shared" si="59"/>
        <v>1</v>
      </c>
    </row>
    <row r="3818" spans="1:5" x14ac:dyDescent="0.3">
      <c r="A3818" s="2">
        <v>117149</v>
      </c>
      <c r="C3818" s="2">
        <v>3.1868235100266214E-2</v>
      </c>
      <c r="D3818" s="2">
        <v>0.96813176489973385</v>
      </c>
      <c r="E3818" s="3">
        <f t="shared" si="59"/>
        <v>1</v>
      </c>
    </row>
    <row r="3819" spans="1:5" x14ac:dyDescent="0.3">
      <c r="A3819" s="2">
        <v>45823</v>
      </c>
      <c r="C3819" s="2">
        <v>3.1901752123147914E-2</v>
      </c>
      <c r="D3819" s="2">
        <v>0.96809824787685206</v>
      </c>
      <c r="E3819" s="3">
        <f t="shared" si="59"/>
        <v>1</v>
      </c>
    </row>
    <row r="3820" spans="1:5" x14ac:dyDescent="0.3">
      <c r="A3820" s="2">
        <v>158321</v>
      </c>
      <c r="C3820" s="2">
        <v>3.1910340195965663E-2</v>
      </c>
      <c r="D3820" s="2">
        <v>0.9680896598040345</v>
      </c>
      <c r="E3820" s="3">
        <f t="shared" si="59"/>
        <v>1</v>
      </c>
    </row>
    <row r="3821" spans="1:5" x14ac:dyDescent="0.3">
      <c r="A3821" s="2">
        <v>182126</v>
      </c>
      <c r="C3821" s="2">
        <v>3.1917455970709385E-2</v>
      </c>
      <c r="D3821" s="2">
        <v>0.96808254402929061</v>
      </c>
      <c r="E3821" s="3">
        <f t="shared" si="59"/>
        <v>1</v>
      </c>
    </row>
    <row r="3822" spans="1:5" x14ac:dyDescent="0.3">
      <c r="A3822" s="2">
        <v>172103</v>
      </c>
      <c r="C3822" s="2">
        <v>3.1944111183751275E-2</v>
      </c>
      <c r="D3822" s="2">
        <v>0.96805588881624871</v>
      </c>
      <c r="E3822" s="3">
        <f t="shared" si="59"/>
        <v>1</v>
      </c>
    </row>
    <row r="3823" spans="1:5" x14ac:dyDescent="0.3">
      <c r="A3823" s="2">
        <v>81229</v>
      </c>
      <c r="C3823" s="2">
        <v>3.1975210497903729E-2</v>
      </c>
      <c r="D3823" s="2">
        <v>0.96802478950209614</v>
      </c>
      <c r="E3823" s="3">
        <f t="shared" si="59"/>
        <v>1</v>
      </c>
    </row>
    <row r="3824" spans="1:5" x14ac:dyDescent="0.3">
      <c r="A3824" s="2">
        <v>81174</v>
      </c>
      <c r="C3824" s="2">
        <v>3.1980032474042873E-2</v>
      </c>
      <c r="D3824" s="2">
        <v>0.9680199675259572</v>
      </c>
      <c r="E3824" s="3">
        <f t="shared" si="59"/>
        <v>1</v>
      </c>
    </row>
    <row r="3825" spans="1:5" x14ac:dyDescent="0.3">
      <c r="A3825" s="2">
        <v>36073</v>
      </c>
      <c r="C3825" s="2">
        <v>3.1987524697512038E-2</v>
      </c>
      <c r="D3825" s="2">
        <v>0.96801247530248791</v>
      </c>
      <c r="E3825" s="3">
        <f t="shared" si="59"/>
        <v>1</v>
      </c>
    </row>
    <row r="3826" spans="1:5" x14ac:dyDescent="0.3">
      <c r="A3826" s="2">
        <v>87329</v>
      </c>
      <c r="C3826" s="2">
        <v>3.1997433221524749E-2</v>
      </c>
      <c r="D3826" s="2">
        <v>0.96800256677847529</v>
      </c>
      <c r="E3826" s="3">
        <f t="shared" si="59"/>
        <v>1</v>
      </c>
    </row>
    <row r="3827" spans="1:5" x14ac:dyDescent="0.3">
      <c r="A3827" s="2">
        <v>87799</v>
      </c>
      <c r="C3827" s="2">
        <v>3.1998355363525861E-2</v>
      </c>
      <c r="D3827" s="2">
        <v>0.96800164463647409</v>
      </c>
      <c r="E3827" s="3">
        <f t="shared" si="59"/>
        <v>1</v>
      </c>
    </row>
    <row r="3828" spans="1:5" x14ac:dyDescent="0.3">
      <c r="A3828" s="2">
        <v>95003</v>
      </c>
      <c r="C3828" s="2">
        <v>3.1998755817790492E-2</v>
      </c>
      <c r="D3828" s="2">
        <v>0.96800124418220956</v>
      </c>
      <c r="E3828" s="3">
        <f t="shared" si="59"/>
        <v>1</v>
      </c>
    </row>
    <row r="3829" spans="1:5" x14ac:dyDescent="0.3">
      <c r="A3829" s="2">
        <v>4447</v>
      </c>
      <c r="C3829" s="2">
        <v>3.2008316370351779E-2</v>
      </c>
      <c r="D3829" s="2">
        <v>0.96799168362964816</v>
      </c>
      <c r="E3829" s="3">
        <f t="shared" si="59"/>
        <v>1</v>
      </c>
    </row>
    <row r="3830" spans="1:5" x14ac:dyDescent="0.3">
      <c r="A3830" s="2">
        <v>45387</v>
      </c>
      <c r="C3830" s="2">
        <v>3.2016778838185878E-2</v>
      </c>
      <c r="D3830" s="2">
        <v>0.96798322116181423</v>
      </c>
      <c r="E3830" s="3">
        <f t="shared" si="59"/>
        <v>1</v>
      </c>
    </row>
    <row r="3831" spans="1:5" x14ac:dyDescent="0.3">
      <c r="A3831" s="2">
        <v>95996</v>
      </c>
      <c r="C3831" s="2">
        <v>3.2039407283267006E-2</v>
      </c>
      <c r="D3831" s="2">
        <v>0.96796059271673307</v>
      </c>
      <c r="E3831" s="3">
        <f t="shared" si="59"/>
        <v>1</v>
      </c>
    </row>
    <row r="3832" spans="1:5" x14ac:dyDescent="0.3">
      <c r="A3832" s="2">
        <v>104500</v>
      </c>
      <c r="C3832" s="2">
        <v>3.2050979984952647E-2</v>
      </c>
      <c r="D3832" s="2">
        <v>0.96794902001504735</v>
      </c>
      <c r="E3832" s="3">
        <f t="shared" si="59"/>
        <v>1</v>
      </c>
    </row>
    <row r="3833" spans="1:5" x14ac:dyDescent="0.3">
      <c r="A3833" s="2">
        <v>146689</v>
      </c>
      <c r="C3833" s="2">
        <v>3.2057805520168556E-2</v>
      </c>
      <c r="D3833" s="2">
        <v>0.96794219447983154</v>
      </c>
      <c r="E3833" s="3">
        <f t="shared" si="59"/>
        <v>1</v>
      </c>
    </row>
    <row r="3834" spans="1:5" x14ac:dyDescent="0.3">
      <c r="A3834" s="2">
        <v>171549</v>
      </c>
      <c r="C3834" s="2">
        <v>3.2058574981904744E-2</v>
      </c>
      <c r="D3834" s="2">
        <v>0.96794142501809521</v>
      </c>
      <c r="E3834" s="3">
        <f t="shared" si="59"/>
        <v>1</v>
      </c>
    </row>
    <row r="3835" spans="1:5" x14ac:dyDescent="0.3">
      <c r="A3835" s="2">
        <v>17607</v>
      </c>
      <c r="C3835" s="2">
        <v>3.2083059054262404E-2</v>
      </c>
      <c r="D3835" s="2">
        <v>0.96791694094573755</v>
      </c>
      <c r="E3835" s="3">
        <f t="shared" si="59"/>
        <v>1</v>
      </c>
    </row>
    <row r="3836" spans="1:5" x14ac:dyDescent="0.3">
      <c r="A3836" s="2">
        <v>99496</v>
      </c>
      <c r="C3836" s="2">
        <v>3.2091016368157504E-2</v>
      </c>
      <c r="D3836" s="2">
        <v>0.96790898363184241</v>
      </c>
      <c r="E3836" s="3">
        <f t="shared" si="59"/>
        <v>1</v>
      </c>
    </row>
    <row r="3837" spans="1:5" x14ac:dyDescent="0.3">
      <c r="A3837" s="2">
        <v>185177</v>
      </c>
      <c r="C3837" s="2">
        <v>3.2113670233178793E-2</v>
      </c>
      <c r="D3837" s="2">
        <v>0.96788632976682121</v>
      </c>
      <c r="E3837" s="3">
        <f t="shared" si="59"/>
        <v>1</v>
      </c>
    </row>
    <row r="3838" spans="1:5" x14ac:dyDescent="0.3">
      <c r="A3838" s="2">
        <v>35666</v>
      </c>
      <c r="C3838" s="2">
        <v>3.2114884379133256E-2</v>
      </c>
      <c r="D3838" s="2">
        <v>0.96788511562086676</v>
      </c>
      <c r="E3838" s="3">
        <f t="shared" si="59"/>
        <v>1</v>
      </c>
    </row>
    <row r="3839" spans="1:5" x14ac:dyDescent="0.3">
      <c r="A3839" s="2">
        <v>79929</v>
      </c>
      <c r="C3839" s="2">
        <v>3.2131885843642058E-2</v>
      </c>
      <c r="D3839" s="2">
        <v>0.96786811415635787</v>
      </c>
      <c r="E3839" s="3">
        <f t="shared" si="59"/>
        <v>1</v>
      </c>
    </row>
    <row r="3840" spans="1:5" x14ac:dyDescent="0.3">
      <c r="A3840" s="2">
        <v>17041</v>
      </c>
      <c r="C3840" s="2">
        <v>3.214682883004432E-2</v>
      </c>
      <c r="D3840" s="2">
        <v>0.96785317116995562</v>
      </c>
      <c r="E3840" s="3">
        <f t="shared" si="59"/>
        <v>1</v>
      </c>
    </row>
    <row r="3841" spans="1:5" x14ac:dyDescent="0.3">
      <c r="A3841" s="2">
        <v>89405</v>
      </c>
      <c r="C3841" s="2">
        <v>3.2152530729153292E-2</v>
      </c>
      <c r="D3841" s="2">
        <v>0.96784746927084675</v>
      </c>
      <c r="E3841" s="3">
        <f t="shared" si="59"/>
        <v>1</v>
      </c>
    </row>
    <row r="3842" spans="1:5" x14ac:dyDescent="0.3">
      <c r="A3842" s="2">
        <v>145723</v>
      </c>
      <c r="C3842" s="2">
        <v>3.2168883905594359E-2</v>
      </c>
      <c r="D3842" s="2">
        <v>0.96783111609440564</v>
      </c>
      <c r="E3842" s="3">
        <f t="shared" si="59"/>
        <v>1</v>
      </c>
    </row>
    <row r="3843" spans="1:5" x14ac:dyDescent="0.3">
      <c r="A3843" s="2">
        <v>93802</v>
      </c>
      <c r="C3843" s="2">
        <v>3.2175887289166143E-2</v>
      </c>
      <c r="D3843" s="2">
        <v>0.96782411271083379</v>
      </c>
      <c r="E3843" s="3">
        <f t="shared" ref="E3843:E3906" si="60">IF(D3843&gt;0.9,1,0)</f>
        <v>1</v>
      </c>
    </row>
    <row r="3844" spans="1:5" x14ac:dyDescent="0.3">
      <c r="A3844" s="2">
        <v>38757</v>
      </c>
      <c r="C3844" s="2">
        <v>3.2192462393890509E-2</v>
      </c>
      <c r="D3844" s="2">
        <v>0.96780753760610949</v>
      </c>
      <c r="E3844" s="3">
        <f t="shared" si="60"/>
        <v>1</v>
      </c>
    </row>
    <row r="3845" spans="1:5" x14ac:dyDescent="0.3">
      <c r="A3845" s="2">
        <v>104761</v>
      </c>
      <c r="C3845" s="2">
        <v>3.2204359337107739E-2</v>
      </c>
      <c r="D3845" s="2">
        <v>0.96779564066289225</v>
      </c>
      <c r="E3845" s="3">
        <f t="shared" si="60"/>
        <v>1</v>
      </c>
    </row>
    <row r="3846" spans="1:5" x14ac:dyDescent="0.3">
      <c r="A3846" s="2">
        <v>44044</v>
      </c>
      <c r="C3846" s="2">
        <v>3.2225054992571632E-2</v>
      </c>
      <c r="D3846" s="2">
        <v>0.96777494500742822</v>
      </c>
      <c r="E3846" s="3">
        <f t="shared" si="60"/>
        <v>1</v>
      </c>
    </row>
    <row r="3847" spans="1:5" x14ac:dyDescent="0.3">
      <c r="A3847" s="2">
        <v>163734</v>
      </c>
      <c r="C3847" s="2">
        <v>3.2232530159463715E-2</v>
      </c>
      <c r="D3847" s="2">
        <v>0.9677674698405363</v>
      </c>
      <c r="E3847" s="3">
        <f t="shared" si="60"/>
        <v>1</v>
      </c>
    </row>
    <row r="3848" spans="1:5" x14ac:dyDescent="0.3">
      <c r="A3848" s="2">
        <v>89391</v>
      </c>
      <c r="C3848" s="2">
        <v>3.2286970050988233E-2</v>
      </c>
      <c r="D3848" s="2">
        <v>0.96771302994901176</v>
      </c>
      <c r="E3848" s="3">
        <f t="shared" si="60"/>
        <v>1</v>
      </c>
    </row>
    <row r="3849" spans="1:5" x14ac:dyDescent="0.3">
      <c r="A3849" s="2">
        <v>95482</v>
      </c>
      <c r="C3849" s="2">
        <v>3.229057795393659E-2</v>
      </c>
      <c r="D3849" s="2">
        <v>0.96770942204606347</v>
      </c>
      <c r="E3849" s="3">
        <f t="shared" si="60"/>
        <v>1</v>
      </c>
    </row>
    <row r="3850" spans="1:5" x14ac:dyDescent="0.3">
      <c r="A3850" s="2">
        <v>184461</v>
      </c>
      <c r="C3850" s="2">
        <v>3.2303635536837301E-2</v>
      </c>
      <c r="D3850" s="2">
        <v>0.96769636446316276</v>
      </c>
      <c r="E3850" s="3">
        <f t="shared" si="60"/>
        <v>1</v>
      </c>
    </row>
    <row r="3851" spans="1:5" x14ac:dyDescent="0.3">
      <c r="A3851" s="2">
        <v>92886</v>
      </c>
      <c r="C3851" s="2">
        <v>3.2311609445369177E-2</v>
      </c>
      <c r="D3851" s="2">
        <v>0.96768839055463085</v>
      </c>
      <c r="E3851" s="3">
        <f t="shared" si="60"/>
        <v>1</v>
      </c>
    </row>
    <row r="3852" spans="1:5" x14ac:dyDescent="0.3">
      <c r="A3852" s="2">
        <v>66761</v>
      </c>
      <c r="C3852" s="2">
        <v>3.235789281707984E-2</v>
      </c>
      <c r="D3852" s="2">
        <v>0.9676421071829201</v>
      </c>
      <c r="E3852" s="3">
        <f t="shared" si="60"/>
        <v>1</v>
      </c>
    </row>
    <row r="3853" spans="1:5" x14ac:dyDescent="0.3">
      <c r="A3853" s="2">
        <v>123688</v>
      </c>
      <c r="C3853" s="2">
        <v>3.2382554670212005E-2</v>
      </c>
      <c r="D3853" s="2">
        <v>0.967617445329788</v>
      </c>
      <c r="E3853" s="3">
        <f t="shared" si="60"/>
        <v>1</v>
      </c>
    </row>
    <row r="3854" spans="1:5" x14ac:dyDescent="0.3">
      <c r="A3854" s="2">
        <v>136197</v>
      </c>
      <c r="C3854" s="2">
        <v>3.2386025615596663E-2</v>
      </c>
      <c r="D3854" s="2">
        <v>0.96761397438440322</v>
      </c>
      <c r="E3854" s="3">
        <f t="shared" si="60"/>
        <v>1</v>
      </c>
    </row>
    <row r="3855" spans="1:5" x14ac:dyDescent="0.3">
      <c r="A3855" s="2">
        <v>176363</v>
      </c>
      <c r="C3855" s="2">
        <v>3.2404521294983446E-2</v>
      </c>
      <c r="D3855" s="2">
        <v>0.96759547870501661</v>
      </c>
      <c r="E3855" s="3">
        <f t="shared" si="60"/>
        <v>1</v>
      </c>
    </row>
    <row r="3856" spans="1:5" x14ac:dyDescent="0.3">
      <c r="A3856" s="2">
        <v>167821</v>
      </c>
      <c r="C3856" s="2">
        <v>3.2410225950208982E-2</v>
      </c>
      <c r="D3856" s="2">
        <v>0.96758977404979107</v>
      </c>
      <c r="E3856" s="3">
        <f t="shared" si="60"/>
        <v>1</v>
      </c>
    </row>
    <row r="3857" spans="1:5" x14ac:dyDescent="0.3">
      <c r="A3857" s="2">
        <v>186361</v>
      </c>
      <c r="C3857" s="2">
        <v>3.2441241014806957E-2</v>
      </c>
      <c r="D3857" s="2">
        <v>0.96755875898519317</v>
      </c>
      <c r="E3857" s="3">
        <f t="shared" si="60"/>
        <v>1</v>
      </c>
    </row>
    <row r="3858" spans="1:5" x14ac:dyDescent="0.3">
      <c r="A3858" s="2">
        <v>40153</v>
      </c>
      <c r="C3858" s="2">
        <v>3.2453460361641394E-2</v>
      </c>
      <c r="D3858" s="2">
        <v>0.96754653963835868</v>
      </c>
      <c r="E3858" s="3">
        <f t="shared" si="60"/>
        <v>1</v>
      </c>
    </row>
    <row r="3859" spans="1:5" x14ac:dyDescent="0.3">
      <c r="A3859" s="2">
        <v>23791</v>
      </c>
      <c r="C3859" s="2">
        <v>3.24601276774686E-2</v>
      </c>
      <c r="D3859" s="2">
        <v>0.96753987232253136</v>
      </c>
      <c r="E3859" s="3">
        <f t="shared" si="60"/>
        <v>1</v>
      </c>
    </row>
    <row r="3860" spans="1:5" x14ac:dyDescent="0.3">
      <c r="A3860" s="2">
        <v>147310</v>
      </c>
      <c r="C3860" s="2">
        <v>3.2469528519966137E-2</v>
      </c>
      <c r="D3860" s="2">
        <v>0.96753047148003379</v>
      </c>
      <c r="E3860" s="3">
        <f t="shared" si="60"/>
        <v>1</v>
      </c>
    </row>
    <row r="3861" spans="1:5" x14ac:dyDescent="0.3">
      <c r="A3861" s="2">
        <v>7419</v>
      </c>
      <c r="C3861" s="2">
        <v>3.2473278299960995E-2</v>
      </c>
      <c r="D3861" s="2">
        <v>0.96752672170003906</v>
      </c>
      <c r="E3861" s="3">
        <f t="shared" si="60"/>
        <v>1</v>
      </c>
    </row>
    <row r="3862" spans="1:5" x14ac:dyDescent="0.3">
      <c r="A3862" s="2">
        <v>48694</v>
      </c>
      <c r="C3862" s="2">
        <v>3.2515979612073899E-2</v>
      </c>
      <c r="D3862" s="2">
        <v>0.96748402038792625</v>
      </c>
      <c r="E3862" s="3">
        <f t="shared" si="60"/>
        <v>1</v>
      </c>
    </row>
    <row r="3863" spans="1:5" x14ac:dyDescent="0.3">
      <c r="A3863" s="2">
        <v>187973</v>
      </c>
      <c r="C3863" s="2">
        <v>3.2534320730445994E-2</v>
      </c>
      <c r="D3863" s="2">
        <v>0.96746567926955407</v>
      </c>
      <c r="E3863" s="3">
        <f t="shared" si="60"/>
        <v>1</v>
      </c>
    </row>
    <row r="3864" spans="1:5" x14ac:dyDescent="0.3">
      <c r="A3864" s="2">
        <v>144134</v>
      </c>
      <c r="C3864" s="2">
        <v>3.2538489677723194E-2</v>
      </c>
      <c r="D3864" s="2">
        <v>0.96746151032227679</v>
      </c>
      <c r="E3864" s="3">
        <f t="shared" si="60"/>
        <v>1</v>
      </c>
    </row>
    <row r="3865" spans="1:5" x14ac:dyDescent="0.3">
      <c r="A3865" s="2">
        <v>183659</v>
      </c>
      <c r="C3865" s="2">
        <v>3.2546421882406654E-2</v>
      </c>
      <c r="D3865" s="2">
        <v>0.96745357811759347</v>
      </c>
      <c r="E3865" s="3">
        <f t="shared" si="60"/>
        <v>1</v>
      </c>
    </row>
    <row r="3866" spans="1:5" x14ac:dyDescent="0.3">
      <c r="A3866" s="2">
        <v>110431</v>
      </c>
      <c r="C3866" s="2">
        <v>3.2549686954171965E-2</v>
      </c>
      <c r="D3866" s="2">
        <v>0.96745031304582807</v>
      </c>
      <c r="E3866" s="3">
        <f t="shared" si="60"/>
        <v>1</v>
      </c>
    </row>
    <row r="3867" spans="1:5" x14ac:dyDescent="0.3">
      <c r="A3867" s="2">
        <v>1096</v>
      </c>
      <c r="C3867" s="2">
        <v>3.262124689165527E-2</v>
      </c>
      <c r="D3867" s="2">
        <v>0.96737875310834476</v>
      </c>
      <c r="E3867" s="3">
        <f t="shared" si="60"/>
        <v>1</v>
      </c>
    </row>
    <row r="3868" spans="1:5" x14ac:dyDescent="0.3">
      <c r="A3868" s="2">
        <v>32178</v>
      </c>
      <c r="C3868" s="2">
        <v>3.2653259614293509E-2</v>
      </c>
      <c r="D3868" s="2">
        <v>0.96734674038570656</v>
      </c>
      <c r="E3868" s="3">
        <f t="shared" si="60"/>
        <v>1</v>
      </c>
    </row>
    <row r="3869" spans="1:5" x14ac:dyDescent="0.3">
      <c r="A3869" s="2">
        <v>110771</v>
      </c>
      <c r="C3869" s="2">
        <v>3.2659444327867618E-2</v>
      </c>
      <c r="D3869" s="2">
        <v>0.9673405556721324</v>
      </c>
      <c r="E3869" s="3">
        <f t="shared" si="60"/>
        <v>1</v>
      </c>
    </row>
    <row r="3870" spans="1:5" x14ac:dyDescent="0.3">
      <c r="A3870" s="2">
        <v>127526</v>
      </c>
      <c r="C3870" s="2">
        <v>3.2673458556806104E-2</v>
      </c>
      <c r="D3870" s="2">
        <v>0.96732654144319397</v>
      </c>
      <c r="E3870" s="3">
        <f t="shared" si="60"/>
        <v>1</v>
      </c>
    </row>
    <row r="3871" spans="1:5" x14ac:dyDescent="0.3">
      <c r="A3871" s="2">
        <v>118107</v>
      </c>
      <c r="C3871" s="2">
        <v>3.2679142410041322E-2</v>
      </c>
      <c r="D3871" s="2">
        <v>0.96732085758995867</v>
      </c>
      <c r="E3871" s="3">
        <f t="shared" si="60"/>
        <v>1</v>
      </c>
    </row>
    <row r="3872" spans="1:5" x14ac:dyDescent="0.3">
      <c r="A3872" s="2">
        <v>186142</v>
      </c>
      <c r="C3872" s="2">
        <v>3.2689150319928507E-2</v>
      </c>
      <c r="D3872" s="2">
        <v>0.96731084968007153</v>
      </c>
      <c r="E3872" s="3">
        <f t="shared" si="60"/>
        <v>1</v>
      </c>
    </row>
    <row r="3873" spans="1:5" x14ac:dyDescent="0.3">
      <c r="A3873" s="2">
        <v>39080</v>
      </c>
      <c r="C3873" s="2">
        <v>3.2696233309517764E-2</v>
      </c>
      <c r="D3873" s="2">
        <v>0.96730376669048213</v>
      </c>
      <c r="E3873" s="3">
        <f t="shared" si="60"/>
        <v>1</v>
      </c>
    </row>
    <row r="3874" spans="1:5" x14ac:dyDescent="0.3">
      <c r="A3874" s="2">
        <v>9825</v>
      </c>
      <c r="C3874" s="2">
        <v>3.27625983061334E-2</v>
      </c>
      <c r="D3874" s="2">
        <v>0.96723740169386652</v>
      </c>
      <c r="E3874" s="3">
        <f t="shared" si="60"/>
        <v>1</v>
      </c>
    </row>
    <row r="3875" spans="1:5" x14ac:dyDescent="0.3">
      <c r="A3875" s="2">
        <v>35773</v>
      </c>
      <c r="C3875" s="2">
        <v>3.2800881947082743E-2</v>
      </c>
      <c r="D3875" s="2">
        <v>0.96719911805291725</v>
      </c>
      <c r="E3875" s="3">
        <f t="shared" si="60"/>
        <v>1</v>
      </c>
    </row>
    <row r="3876" spans="1:5" x14ac:dyDescent="0.3">
      <c r="A3876" s="2">
        <v>173895</v>
      </c>
      <c r="C3876" s="2">
        <v>3.2821268209242409E-2</v>
      </c>
      <c r="D3876" s="2">
        <v>0.96717873179075764</v>
      </c>
      <c r="E3876" s="3">
        <f t="shared" si="60"/>
        <v>1</v>
      </c>
    </row>
    <row r="3877" spans="1:5" x14ac:dyDescent="0.3">
      <c r="A3877" s="2">
        <v>174512</v>
      </c>
      <c r="C3877" s="2">
        <v>3.2827145022829927E-2</v>
      </c>
      <c r="D3877" s="2">
        <v>0.96717285497717009</v>
      </c>
      <c r="E3877" s="3">
        <f t="shared" si="60"/>
        <v>1</v>
      </c>
    </row>
    <row r="3878" spans="1:5" x14ac:dyDescent="0.3">
      <c r="A3878" s="2">
        <v>50484</v>
      </c>
      <c r="C3878" s="2">
        <v>3.2837619769219811E-2</v>
      </c>
      <c r="D3878" s="2">
        <v>0.96716238023078016</v>
      </c>
      <c r="E3878" s="3">
        <f t="shared" si="60"/>
        <v>1</v>
      </c>
    </row>
    <row r="3879" spans="1:5" x14ac:dyDescent="0.3">
      <c r="A3879" s="2">
        <v>84674</v>
      </c>
      <c r="C3879" s="2">
        <v>3.2844961905440624E-2</v>
      </c>
      <c r="D3879" s="2">
        <v>0.96715503809455927</v>
      </c>
      <c r="E3879" s="3">
        <f t="shared" si="60"/>
        <v>1</v>
      </c>
    </row>
    <row r="3880" spans="1:5" x14ac:dyDescent="0.3">
      <c r="A3880" s="2">
        <v>137670</v>
      </c>
      <c r="C3880" s="2">
        <v>3.2870195164492771E-2</v>
      </c>
      <c r="D3880" s="2">
        <v>0.96712980483550715</v>
      </c>
      <c r="E3880" s="3">
        <f t="shared" si="60"/>
        <v>1</v>
      </c>
    </row>
    <row r="3881" spans="1:5" x14ac:dyDescent="0.3">
      <c r="A3881" s="2">
        <v>113885</v>
      </c>
      <c r="C3881" s="2">
        <v>3.2872674651375597E-2</v>
      </c>
      <c r="D3881" s="2">
        <v>0.96712732534862433</v>
      </c>
      <c r="E3881" s="3">
        <f t="shared" si="60"/>
        <v>1</v>
      </c>
    </row>
    <row r="3882" spans="1:5" x14ac:dyDescent="0.3">
      <c r="A3882" s="2">
        <v>177864</v>
      </c>
      <c r="C3882" s="2">
        <v>3.2888204554172421E-2</v>
      </c>
      <c r="D3882" s="2">
        <v>0.96711179544582748</v>
      </c>
      <c r="E3882" s="3">
        <f t="shared" si="60"/>
        <v>1</v>
      </c>
    </row>
    <row r="3883" spans="1:5" x14ac:dyDescent="0.3">
      <c r="A3883" s="2">
        <v>69524</v>
      </c>
      <c r="C3883" s="2">
        <v>3.2917261269047961E-2</v>
      </c>
      <c r="D3883" s="2">
        <v>0.96708273873095207</v>
      </c>
      <c r="E3883" s="3">
        <f t="shared" si="60"/>
        <v>1</v>
      </c>
    </row>
    <row r="3884" spans="1:5" x14ac:dyDescent="0.3">
      <c r="A3884" s="2">
        <v>19136</v>
      </c>
      <c r="C3884" s="2">
        <v>3.296315925851509E-2</v>
      </c>
      <c r="D3884" s="2">
        <v>0.96703684074148488</v>
      </c>
      <c r="E3884" s="3">
        <f t="shared" si="60"/>
        <v>1</v>
      </c>
    </row>
    <row r="3885" spans="1:5" x14ac:dyDescent="0.3">
      <c r="A3885" s="2">
        <v>20556</v>
      </c>
      <c r="C3885" s="2">
        <v>3.296984179904057E-2</v>
      </c>
      <c r="D3885" s="2">
        <v>0.96703015820095939</v>
      </c>
      <c r="E3885" s="3">
        <f t="shared" si="60"/>
        <v>1</v>
      </c>
    </row>
    <row r="3886" spans="1:5" x14ac:dyDescent="0.3">
      <c r="A3886" s="2">
        <v>103780</v>
      </c>
      <c r="C3886" s="2">
        <v>3.2974640340492148E-2</v>
      </c>
      <c r="D3886" s="2">
        <v>0.96702535965950787</v>
      </c>
      <c r="E3886" s="3">
        <f t="shared" si="60"/>
        <v>1</v>
      </c>
    </row>
    <row r="3887" spans="1:5" x14ac:dyDescent="0.3">
      <c r="A3887" s="2">
        <v>57500</v>
      </c>
      <c r="C3887" s="2">
        <v>3.2997081859406405E-2</v>
      </c>
      <c r="D3887" s="2">
        <v>0.96700291814059369</v>
      </c>
      <c r="E3887" s="3">
        <f t="shared" si="60"/>
        <v>1</v>
      </c>
    </row>
    <row r="3888" spans="1:5" x14ac:dyDescent="0.3">
      <c r="A3888" s="2">
        <v>188059</v>
      </c>
      <c r="C3888" s="2">
        <v>3.3008107313789316E-2</v>
      </c>
      <c r="D3888" s="2">
        <v>0.96699189268621077</v>
      </c>
      <c r="E3888" s="3">
        <f t="shared" si="60"/>
        <v>1</v>
      </c>
    </row>
    <row r="3889" spans="1:5" x14ac:dyDescent="0.3">
      <c r="A3889" s="2">
        <v>186933</v>
      </c>
      <c r="C3889" s="2">
        <v>3.3021650547413094E-2</v>
      </c>
      <c r="D3889" s="2">
        <v>0.96697834945258698</v>
      </c>
      <c r="E3889" s="3">
        <f t="shared" si="60"/>
        <v>1</v>
      </c>
    </row>
    <row r="3890" spans="1:5" x14ac:dyDescent="0.3">
      <c r="A3890" s="2">
        <v>85450</v>
      </c>
      <c r="C3890" s="2">
        <v>3.3029976127217718E-2</v>
      </c>
      <c r="D3890" s="2">
        <v>0.96697002387278219</v>
      </c>
      <c r="E3890" s="3">
        <f t="shared" si="60"/>
        <v>1</v>
      </c>
    </row>
    <row r="3891" spans="1:5" x14ac:dyDescent="0.3">
      <c r="A3891" s="2">
        <v>14741</v>
      </c>
      <c r="C3891" s="2">
        <v>3.3049723488020821E-2</v>
      </c>
      <c r="D3891" s="2">
        <v>0.96695027651197918</v>
      </c>
      <c r="E3891" s="3">
        <f t="shared" si="60"/>
        <v>1</v>
      </c>
    </row>
    <row r="3892" spans="1:5" x14ac:dyDescent="0.3">
      <c r="A3892" s="2">
        <v>9473</v>
      </c>
      <c r="C3892" s="2">
        <v>3.3050386239790543E-2</v>
      </c>
      <c r="D3892" s="2">
        <v>0.96694961376020949</v>
      </c>
      <c r="E3892" s="3">
        <f t="shared" si="60"/>
        <v>1</v>
      </c>
    </row>
    <row r="3893" spans="1:5" x14ac:dyDescent="0.3">
      <c r="A3893" s="2">
        <v>105185</v>
      </c>
      <c r="C3893" s="2">
        <v>3.3063997902107567E-2</v>
      </c>
      <c r="D3893" s="2">
        <v>0.96693600209789243</v>
      </c>
      <c r="E3893" s="3">
        <f t="shared" si="60"/>
        <v>1</v>
      </c>
    </row>
    <row r="3894" spans="1:5" x14ac:dyDescent="0.3">
      <c r="A3894" s="2">
        <v>36689</v>
      </c>
      <c r="C3894" s="2">
        <v>3.3085252087746167E-2</v>
      </c>
      <c r="D3894" s="2">
        <v>0.96691474791225385</v>
      </c>
      <c r="E3894" s="3">
        <f t="shared" si="60"/>
        <v>1</v>
      </c>
    </row>
    <row r="3895" spans="1:5" x14ac:dyDescent="0.3">
      <c r="A3895" s="2">
        <v>172912</v>
      </c>
      <c r="C3895" s="2">
        <v>3.3093565448073743E-2</v>
      </c>
      <c r="D3895" s="2">
        <v>0.96690643455192626</v>
      </c>
      <c r="E3895" s="3">
        <f t="shared" si="60"/>
        <v>1</v>
      </c>
    </row>
    <row r="3896" spans="1:5" x14ac:dyDescent="0.3">
      <c r="A3896" s="2">
        <v>161451</v>
      </c>
      <c r="C3896" s="2">
        <v>3.3109761943329555E-2</v>
      </c>
      <c r="D3896" s="2">
        <v>0.9668902380566704</v>
      </c>
      <c r="E3896" s="3">
        <f t="shared" si="60"/>
        <v>1</v>
      </c>
    </row>
    <row r="3897" spans="1:5" x14ac:dyDescent="0.3">
      <c r="A3897" s="2">
        <v>94955</v>
      </c>
      <c r="C3897" s="2">
        <v>3.3117500507898585E-2</v>
      </c>
      <c r="D3897" s="2">
        <v>0.96688249949210137</v>
      </c>
      <c r="E3897" s="3">
        <f t="shared" si="60"/>
        <v>1</v>
      </c>
    </row>
    <row r="3898" spans="1:5" x14ac:dyDescent="0.3">
      <c r="A3898" s="2">
        <v>55447</v>
      </c>
      <c r="C3898" s="2">
        <v>3.314058718380939E-2</v>
      </c>
      <c r="D3898" s="2">
        <v>0.96685941281619059</v>
      </c>
      <c r="E3898" s="3">
        <f t="shared" si="60"/>
        <v>1</v>
      </c>
    </row>
    <row r="3899" spans="1:5" x14ac:dyDescent="0.3">
      <c r="A3899" s="2">
        <v>166975</v>
      </c>
      <c r="C3899" s="2">
        <v>3.3143834532493588E-2</v>
      </c>
      <c r="D3899" s="2">
        <v>0.9668561654675063</v>
      </c>
      <c r="E3899" s="3">
        <f t="shared" si="60"/>
        <v>1</v>
      </c>
    </row>
    <row r="3900" spans="1:5" x14ac:dyDescent="0.3">
      <c r="A3900" s="2">
        <v>123527</v>
      </c>
      <c r="C3900" s="2">
        <v>3.3144376276565614E-2</v>
      </c>
      <c r="D3900" s="2">
        <v>0.96685562372343448</v>
      </c>
      <c r="E3900" s="3">
        <f t="shared" si="60"/>
        <v>1</v>
      </c>
    </row>
    <row r="3901" spans="1:5" x14ac:dyDescent="0.3">
      <c r="A3901" s="2">
        <v>101813</v>
      </c>
      <c r="C3901" s="2">
        <v>3.317132677102147E-2</v>
      </c>
      <c r="D3901" s="2">
        <v>0.96682867322897859</v>
      </c>
      <c r="E3901" s="3">
        <f t="shared" si="60"/>
        <v>1</v>
      </c>
    </row>
    <row r="3902" spans="1:5" x14ac:dyDescent="0.3">
      <c r="A3902" s="2">
        <v>125152</v>
      </c>
      <c r="C3902" s="2">
        <v>3.3180327210504616E-2</v>
      </c>
      <c r="D3902" s="2">
        <v>0.96681967278949543</v>
      </c>
      <c r="E3902" s="3">
        <f t="shared" si="60"/>
        <v>1</v>
      </c>
    </row>
    <row r="3903" spans="1:5" x14ac:dyDescent="0.3">
      <c r="A3903" s="2">
        <v>176181</v>
      </c>
      <c r="C3903" s="2">
        <v>3.3201245685902325E-2</v>
      </c>
      <c r="D3903" s="2">
        <v>0.96679875431409779</v>
      </c>
      <c r="E3903" s="3">
        <f t="shared" si="60"/>
        <v>1</v>
      </c>
    </row>
    <row r="3904" spans="1:5" x14ac:dyDescent="0.3">
      <c r="A3904" s="2">
        <v>71218</v>
      </c>
      <c r="C3904" s="2">
        <v>3.3233083949807569E-2</v>
      </c>
      <c r="D3904" s="2">
        <v>0.96676691605019238</v>
      </c>
      <c r="E3904" s="3">
        <f t="shared" si="60"/>
        <v>1</v>
      </c>
    </row>
    <row r="3905" spans="1:5" x14ac:dyDescent="0.3">
      <c r="A3905" s="2">
        <v>62570</v>
      </c>
      <c r="C3905" s="2">
        <v>3.3251835749428055E-2</v>
      </c>
      <c r="D3905" s="2">
        <v>0.96674816425057186</v>
      </c>
      <c r="E3905" s="3">
        <f t="shared" si="60"/>
        <v>1</v>
      </c>
    </row>
    <row r="3906" spans="1:5" x14ac:dyDescent="0.3">
      <c r="A3906" s="2">
        <v>147882</v>
      </c>
      <c r="C3906" s="2">
        <v>3.3252618970491067E-2</v>
      </c>
      <c r="D3906" s="2">
        <v>0.96674738102950886</v>
      </c>
      <c r="E3906" s="3">
        <f t="shared" si="60"/>
        <v>1</v>
      </c>
    </row>
    <row r="3907" spans="1:5" x14ac:dyDescent="0.3">
      <c r="A3907" s="2">
        <v>45993</v>
      </c>
      <c r="C3907" s="2">
        <v>3.3260008083863958E-2</v>
      </c>
      <c r="D3907" s="2">
        <v>0.96673999191613602</v>
      </c>
      <c r="E3907" s="3">
        <f t="shared" ref="E3907:E3970" si="61">IF(D3907&gt;0.9,1,0)</f>
        <v>1</v>
      </c>
    </row>
    <row r="3908" spans="1:5" x14ac:dyDescent="0.3">
      <c r="A3908" s="2">
        <v>37859</v>
      </c>
      <c r="C3908" s="2">
        <v>3.32791642126819E-2</v>
      </c>
      <c r="D3908" s="2">
        <v>0.96672083578731804</v>
      </c>
      <c r="E3908" s="3">
        <f t="shared" si="61"/>
        <v>1</v>
      </c>
    </row>
    <row r="3909" spans="1:5" x14ac:dyDescent="0.3">
      <c r="A3909" s="2">
        <v>40864</v>
      </c>
      <c r="C3909" s="2">
        <v>3.3281773218607133E-2</v>
      </c>
      <c r="D3909" s="2">
        <v>0.96671822678139274</v>
      </c>
      <c r="E3909" s="3">
        <f t="shared" si="61"/>
        <v>1</v>
      </c>
    </row>
    <row r="3910" spans="1:5" x14ac:dyDescent="0.3">
      <c r="A3910" s="2">
        <v>68072</v>
      </c>
      <c r="C3910" s="2">
        <v>3.3303343857692742E-2</v>
      </c>
      <c r="D3910" s="2">
        <v>0.96669665614230726</v>
      </c>
      <c r="E3910" s="3">
        <f t="shared" si="61"/>
        <v>1</v>
      </c>
    </row>
    <row r="3911" spans="1:5" x14ac:dyDescent="0.3">
      <c r="A3911" s="2">
        <v>101735</v>
      </c>
      <c r="C3911" s="2">
        <v>3.3337985180381793E-2</v>
      </c>
      <c r="D3911" s="2">
        <v>0.96666201481961822</v>
      </c>
      <c r="E3911" s="3">
        <f t="shared" si="61"/>
        <v>1</v>
      </c>
    </row>
    <row r="3912" spans="1:5" x14ac:dyDescent="0.3">
      <c r="A3912" s="2">
        <v>49003</v>
      </c>
      <c r="C3912" s="2">
        <v>3.3345675022771602E-2</v>
      </c>
      <c r="D3912" s="2">
        <v>0.96665432497722847</v>
      </c>
      <c r="E3912" s="3">
        <f t="shared" si="61"/>
        <v>1</v>
      </c>
    </row>
    <row r="3913" spans="1:5" x14ac:dyDescent="0.3">
      <c r="A3913" s="2">
        <v>135787</v>
      </c>
      <c r="C3913" s="2">
        <v>3.3362026323324336E-2</v>
      </c>
      <c r="D3913" s="2">
        <v>0.96663797367667559</v>
      </c>
      <c r="E3913" s="3">
        <f t="shared" si="61"/>
        <v>1</v>
      </c>
    </row>
    <row r="3914" spans="1:5" x14ac:dyDescent="0.3">
      <c r="A3914" s="2">
        <v>176247</v>
      </c>
      <c r="C3914" s="2">
        <v>3.3374773070437111E-2</v>
      </c>
      <c r="D3914" s="2">
        <v>0.96662522692956299</v>
      </c>
      <c r="E3914" s="3">
        <f t="shared" si="61"/>
        <v>1</v>
      </c>
    </row>
    <row r="3915" spans="1:5" x14ac:dyDescent="0.3">
      <c r="A3915" s="2">
        <v>176371</v>
      </c>
      <c r="C3915" s="2">
        <v>3.3396116278313057E-2</v>
      </c>
      <c r="D3915" s="2">
        <v>0.96660388372168693</v>
      </c>
      <c r="E3915" s="3">
        <f t="shared" si="61"/>
        <v>1</v>
      </c>
    </row>
    <row r="3916" spans="1:5" x14ac:dyDescent="0.3">
      <c r="A3916" s="2">
        <v>62264</v>
      </c>
      <c r="C3916" s="2">
        <v>3.3408751241502201E-2</v>
      </c>
      <c r="D3916" s="2">
        <v>0.96659124875849778</v>
      </c>
      <c r="E3916" s="3">
        <f t="shared" si="61"/>
        <v>1</v>
      </c>
    </row>
    <row r="3917" spans="1:5" x14ac:dyDescent="0.3">
      <c r="A3917" s="2">
        <v>123398</v>
      </c>
      <c r="C3917" s="2">
        <v>3.3410103442901955E-2</v>
      </c>
      <c r="D3917" s="2">
        <v>0.96658989655709804</v>
      </c>
      <c r="E3917" s="3">
        <f t="shared" si="61"/>
        <v>1</v>
      </c>
    </row>
    <row r="3918" spans="1:5" x14ac:dyDescent="0.3">
      <c r="A3918" s="2">
        <v>98621</v>
      </c>
      <c r="C3918" s="2">
        <v>3.3414084583879428E-2</v>
      </c>
      <c r="D3918" s="2">
        <v>0.9665859154161206</v>
      </c>
      <c r="E3918" s="3">
        <f t="shared" si="61"/>
        <v>1</v>
      </c>
    </row>
    <row r="3919" spans="1:5" x14ac:dyDescent="0.3">
      <c r="A3919" s="2">
        <v>64228</v>
      </c>
      <c r="C3919" s="2">
        <v>3.3423086009127051E-2</v>
      </c>
      <c r="D3919" s="2">
        <v>0.96657691399087298</v>
      </c>
      <c r="E3919" s="3">
        <f t="shared" si="61"/>
        <v>1</v>
      </c>
    </row>
    <row r="3920" spans="1:5" x14ac:dyDescent="0.3">
      <c r="A3920" s="2">
        <v>164184</v>
      </c>
      <c r="C3920" s="2">
        <v>3.3438462896515565E-2</v>
      </c>
      <c r="D3920" s="2">
        <v>0.96656153710348447</v>
      </c>
      <c r="E3920" s="3">
        <f t="shared" si="61"/>
        <v>1</v>
      </c>
    </row>
    <row r="3921" spans="1:5" x14ac:dyDescent="0.3">
      <c r="A3921" s="2">
        <v>18437</v>
      </c>
      <c r="C3921" s="2">
        <v>3.3447529505843711E-2</v>
      </c>
      <c r="D3921" s="2">
        <v>0.96655247049415616</v>
      </c>
      <c r="E3921" s="3">
        <f t="shared" si="61"/>
        <v>1</v>
      </c>
    </row>
    <row r="3922" spans="1:5" x14ac:dyDescent="0.3">
      <c r="A3922" s="2">
        <v>45440</v>
      </c>
      <c r="C3922" s="2">
        <v>3.3473043601964E-2</v>
      </c>
      <c r="D3922" s="2">
        <v>0.96652695639803599</v>
      </c>
      <c r="E3922" s="3">
        <f t="shared" si="61"/>
        <v>1</v>
      </c>
    </row>
    <row r="3923" spans="1:5" x14ac:dyDescent="0.3">
      <c r="A3923" s="2">
        <v>163620</v>
      </c>
      <c r="C3923" s="2">
        <v>3.3475326974511083E-2</v>
      </c>
      <c r="D3923" s="2">
        <v>0.96652467302548895</v>
      </c>
      <c r="E3923" s="3">
        <f t="shared" si="61"/>
        <v>1</v>
      </c>
    </row>
    <row r="3924" spans="1:5" x14ac:dyDescent="0.3">
      <c r="A3924" s="2">
        <v>171040</v>
      </c>
      <c r="C3924" s="2">
        <v>3.3480962618471971E-2</v>
      </c>
      <c r="D3924" s="2">
        <v>0.966519037381528</v>
      </c>
      <c r="E3924" s="3">
        <f t="shared" si="61"/>
        <v>1</v>
      </c>
    </row>
    <row r="3925" spans="1:5" x14ac:dyDescent="0.3">
      <c r="A3925" s="2">
        <v>103847</v>
      </c>
      <c r="C3925" s="2">
        <v>3.3490726812966803E-2</v>
      </c>
      <c r="D3925" s="2">
        <v>0.96650927318703306</v>
      </c>
      <c r="E3925" s="3">
        <f t="shared" si="61"/>
        <v>1</v>
      </c>
    </row>
    <row r="3926" spans="1:5" x14ac:dyDescent="0.3">
      <c r="A3926" s="2">
        <v>168152</v>
      </c>
      <c r="C3926" s="2">
        <v>3.3491826858476986E-2</v>
      </c>
      <c r="D3926" s="2">
        <v>0.96650817314152293</v>
      </c>
      <c r="E3926" s="3">
        <f t="shared" si="61"/>
        <v>1</v>
      </c>
    </row>
    <row r="3927" spans="1:5" x14ac:dyDescent="0.3">
      <c r="A3927" s="2">
        <v>179390</v>
      </c>
      <c r="C3927" s="2">
        <v>3.3493055195481063E-2</v>
      </c>
      <c r="D3927" s="2">
        <v>0.96650694480451882</v>
      </c>
      <c r="E3927" s="3">
        <f t="shared" si="61"/>
        <v>1</v>
      </c>
    </row>
    <row r="3928" spans="1:5" x14ac:dyDescent="0.3">
      <c r="A3928" s="2">
        <v>165650</v>
      </c>
      <c r="C3928" s="2">
        <v>3.3501278400947833E-2</v>
      </c>
      <c r="D3928" s="2">
        <v>0.96649872159905226</v>
      </c>
      <c r="E3928" s="3">
        <f t="shared" si="61"/>
        <v>1</v>
      </c>
    </row>
    <row r="3929" spans="1:5" x14ac:dyDescent="0.3">
      <c r="A3929" s="2">
        <v>25562</v>
      </c>
      <c r="C3929" s="2">
        <v>3.3509017562548961E-2</v>
      </c>
      <c r="D3929" s="2">
        <v>0.96649098243745113</v>
      </c>
      <c r="E3929" s="3">
        <f t="shared" si="61"/>
        <v>1</v>
      </c>
    </row>
    <row r="3930" spans="1:5" x14ac:dyDescent="0.3">
      <c r="A3930" s="2">
        <v>127668</v>
      </c>
      <c r="C3930" s="2">
        <v>3.3526609836353936E-2</v>
      </c>
      <c r="D3930" s="2">
        <v>0.9664733901636462</v>
      </c>
      <c r="E3930" s="3">
        <f t="shared" si="61"/>
        <v>1</v>
      </c>
    </row>
    <row r="3931" spans="1:5" x14ac:dyDescent="0.3">
      <c r="A3931" s="2">
        <v>153263</v>
      </c>
      <c r="C3931" s="2">
        <v>3.3531044879474149E-2</v>
      </c>
      <c r="D3931" s="2">
        <v>0.966468955120526</v>
      </c>
      <c r="E3931" s="3">
        <f t="shared" si="61"/>
        <v>1</v>
      </c>
    </row>
    <row r="3932" spans="1:5" x14ac:dyDescent="0.3">
      <c r="A3932" s="2">
        <v>187037</v>
      </c>
      <c r="C3932" s="2">
        <v>3.3551575141066291E-2</v>
      </c>
      <c r="D3932" s="2">
        <v>0.96644842485893367</v>
      </c>
      <c r="E3932" s="3">
        <f t="shared" si="61"/>
        <v>1</v>
      </c>
    </row>
    <row r="3933" spans="1:5" x14ac:dyDescent="0.3">
      <c r="A3933" s="2">
        <v>186858</v>
      </c>
      <c r="C3933" s="2">
        <v>3.3557021554265931E-2</v>
      </c>
      <c r="D3933" s="2">
        <v>0.96644297844573412</v>
      </c>
      <c r="E3933" s="3">
        <f t="shared" si="61"/>
        <v>1</v>
      </c>
    </row>
    <row r="3934" spans="1:5" x14ac:dyDescent="0.3">
      <c r="A3934" s="2">
        <v>190315</v>
      </c>
      <c r="C3934" s="2">
        <v>3.3628481559700968E-2</v>
      </c>
      <c r="D3934" s="2">
        <v>0.96637151844029889</v>
      </c>
      <c r="E3934" s="3">
        <f t="shared" si="61"/>
        <v>1</v>
      </c>
    </row>
    <row r="3935" spans="1:5" x14ac:dyDescent="0.3">
      <c r="A3935" s="2">
        <v>116761</v>
      </c>
      <c r="C3935" s="2">
        <v>3.3637760353383818E-2</v>
      </c>
      <c r="D3935" s="2">
        <v>0.96636223964661627</v>
      </c>
      <c r="E3935" s="3">
        <f t="shared" si="61"/>
        <v>1</v>
      </c>
    </row>
    <row r="3936" spans="1:5" x14ac:dyDescent="0.3">
      <c r="A3936" s="2">
        <v>45314</v>
      </c>
      <c r="C3936" s="2">
        <v>3.3679917570729717E-2</v>
      </c>
      <c r="D3936" s="2">
        <v>0.96632008242927026</v>
      </c>
      <c r="E3936" s="3">
        <f t="shared" si="61"/>
        <v>1</v>
      </c>
    </row>
    <row r="3937" spans="1:5" x14ac:dyDescent="0.3">
      <c r="A3937" s="2">
        <v>7304</v>
      </c>
      <c r="C3937" s="2">
        <v>3.3681725030355124E-2</v>
      </c>
      <c r="D3937" s="2">
        <v>0.96631827496964484</v>
      </c>
      <c r="E3937" s="3">
        <f t="shared" si="61"/>
        <v>1</v>
      </c>
    </row>
    <row r="3938" spans="1:5" x14ac:dyDescent="0.3">
      <c r="A3938" s="2">
        <v>130968</v>
      </c>
      <c r="C3938" s="2">
        <v>3.3684806753730846E-2</v>
      </c>
      <c r="D3938" s="2">
        <v>0.96631519324626924</v>
      </c>
      <c r="E3938" s="3">
        <f t="shared" si="61"/>
        <v>1</v>
      </c>
    </row>
    <row r="3939" spans="1:5" x14ac:dyDescent="0.3">
      <c r="A3939" s="2">
        <v>139503</v>
      </c>
      <c r="C3939" s="2">
        <v>3.369671122839156E-2</v>
      </c>
      <c r="D3939" s="2">
        <v>0.96630328877160832</v>
      </c>
      <c r="E3939" s="3">
        <f t="shared" si="61"/>
        <v>1</v>
      </c>
    </row>
    <row r="3940" spans="1:5" x14ac:dyDescent="0.3">
      <c r="A3940" s="2">
        <v>75865</v>
      </c>
      <c r="C3940" s="2">
        <v>3.369751034193081E-2</v>
      </c>
      <c r="D3940" s="2">
        <v>0.9663024896580692</v>
      </c>
      <c r="E3940" s="3">
        <f t="shared" si="61"/>
        <v>1</v>
      </c>
    </row>
    <row r="3941" spans="1:5" x14ac:dyDescent="0.3">
      <c r="A3941" s="2">
        <v>1632</v>
      </c>
      <c r="C3941" s="2">
        <v>3.369751297332569E-2</v>
      </c>
      <c r="D3941" s="2">
        <v>0.96630248702667432</v>
      </c>
      <c r="E3941" s="3">
        <f t="shared" si="61"/>
        <v>1</v>
      </c>
    </row>
    <row r="3942" spans="1:5" x14ac:dyDescent="0.3">
      <c r="A3942" s="2">
        <v>2942</v>
      </c>
      <c r="C3942" s="2">
        <v>3.3724296425672776E-2</v>
      </c>
      <c r="D3942" s="2">
        <v>0.96627570357432724</v>
      </c>
      <c r="E3942" s="3">
        <f t="shared" si="61"/>
        <v>1</v>
      </c>
    </row>
    <row r="3943" spans="1:5" x14ac:dyDescent="0.3">
      <c r="A3943" s="2">
        <v>143146</v>
      </c>
      <c r="C3943" s="2">
        <v>3.3730318076822342E-2</v>
      </c>
      <c r="D3943" s="2">
        <v>0.96626968192317764</v>
      </c>
      <c r="E3943" s="3">
        <f t="shared" si="61"/>
        <v>1</v>
      </c>
    </row>
    <row r="3944" spans="1:5" x14ac:dyDescent="0.3">
      <c r="A3944" s="2">
        <v>139248</v>
      </c>
      <c r="C3944" s="2">
        <v>3.3735765362246872E-2</v>
      </c>
      <c r="D3944" s="2">
        <v>0.96626423463775313</v>
      </c>
      <c r="E3944" s="3">
        <f t="shared" si="61"/>
        <v>1</v>
      </c>
    </row>
    <row r="3945" spans="1:5" x14ac:dyDescent="0.3">
      <c r="A3945" s="2">
        <v>124204</v>
      </c>
      <c r="C3945" s="2">
        <v>3.3737489351192619E-2</v>
      </c>
      <c r="D3945" s="2">
        <v>0.96626251064880753</v>
      </c>
      <c r="E3945" s="3">
        <f t="shared" si="61"/>
        <v>1</v>
      </c>
    </row>
    <row r="3946" spans="1:5" x14ac:dyDescent="0.3">
      <c r="A3946" s="2">
        <v>58848</v>
      </c>
      <c r="C3946" s="2">
        <v>3.3784672074627188E-2</v>
      </c>
      <c r="D3946" s="2">
        <v>0.96621532792537268</v>
      </c>
      <c r="E3946" s="3">
        <f t="shared" si="61"/>
        <v>1</v>
      </c>
    </row>
    <row r="3947" spans="1:5" x14ac:dyDescent="0.3">
      <c r="A3947" s="2">
        <v>49739</v>
      </c>
      <c r="C3947" s="2">
        <v>3.3805672398436341E-2</v>
      </c>
      <c r="D3947" s="2">
        <v>0.96619432760156365</v>
      </c>
      <c r="E3947" s="3">
        <f t="shared" si="61"/>
        <v>1</v>
      </c>
    </row>
    <row r="3948" spans="1:5" x14ac:dyDescent="0.3">
      <c r="A3948" s="2">
        <v>173765</v>
      </c>
      <c r="C3948" s="2">
        <v>3.3827202759115244E-2</v>
      </c>
      <c r="D3948" s="2">
        <v>0.96617279724088467</v>
      </c>
      <c r="E3948" s="3">
        <f t="shared" si="61"/>
        <v>1</v>
      </c>
    </row>
    <row r="3949" spans="1:5" x14ac:dyDescent="0.3">
      <c r="A3949" s="2">
        <v>13815</v>
      </c>
      <c r="C3949" s="2">
        <v>3.382828377784431E-2</v>
      </c>
      <c r="D3949" s="2">
        <v>0.9661717162221557</v>
      </c>
      <c r="E3949" s="3">
        <f t="shared" si="61"/>
        <v>1</v>
      </c>
    </row>
    <row r="3950" spans="1:5" x14ac:dyDescent="0.3">
      <c r="A3950" s="2">
        <v>94156</v>
      </c>
      <c r="C3950" s="2">
        <v>3.3853584978134718E-2</v>
      </c>
      <c r="D3950" s="2">
        <v>0.96614641502186538</v>
      </c>
      <c r="E3950" s="3">
        <f t="shared" si="61"/>
        <v>1</v>
      </c>
    </row>
    <row r="3951" spans="1:5" x14ac:dyDescent="0.3">
      <c r="A3951" s="2">
        <v>182335</v>
      </c>
      <c r="C3951" s="2">
        <v>3.3858311028649245E-2</v>
      </c>
      <c r="D3951" s="2">
        <v>0.96614168897135078</v>
      </c>
      <c r="E3951" s="3">
        <f t="shared" si="61"/>
        <v>1</v>
      </c>
    </row>
    <row r="3952" spans="1:5" x14ac:dyDescent="0.3">
      <c r="A3952" s="2">
        <v>121796</v>
      </c>
      <c r="C3952" s="2">
        <v>3.3867831005403026E-2</v>
      </c>
      <c r="D3952" s="2">
        <v>0.96613216899459697</v>
      </c>
      <c r="E3952" s="3">
        <f t="shared" si="61"/>
        <v>1</v>
      </c>
    </row>
    <row r="3953" spans="1:5" x14ac:dyDescent="0.3">
      <c r="A3953" s="2">
        <v>85685</v>
      </c>
      <c r="C3953" s="2">
        <v>3.3874504252670044E-2</v>
      </c>
      <c r="D3953" s="2">
        <v>0.96612549574732998</v>
      </c>
      <c r="E3953" s="3">
        <f t="shared" si="61"/>
        <v>1</v>
      </c>
    </row>
    <row r="3954" spans="1:5" x14ac:dyDescent="0.3">
      <c r="A3954" s="2">
        <v>59418</v>
      </c>
      <c r="C3954" s="2">
        <v>3.3885473164545821E-2</v>
      </c>
      <c r="D3954" s="2">
        <v>0.96611452683545418</v>
      </c>
      <c r="E3954" s="3">
        <f t="shared" si="61"/>
        <v>1</v>
      </c>
    </row>
    <row r="3955" spans="1:5" x14ac:dyDescent="0.3">
      <c r="A3955" s="2">
        <v>189055</v>
      </c>
      <c r="C3955" s="2">
        <v>3.3908737765212693E-2</v>
      </c>
      <c r="D3955" s="2">
        <v>0.96609126223478725</v>
      </c>
      <c r="E3955" s="3">
        <f t="shared" si="61"/>
        <v>1</v>
      </c>
    </row>
    <row r="3956" spans="1:5" x14ac:dyDescent="0.3">
      <c r="A3956" s="2">
        <v>135956</v>
      </c>
      <c r="C3956" s="2">
        <v>3.3936557729228899E-2</v>
      </c>
      <c r="D3956" s="2">
        <v>0.96606344227077101</v>
      </c>
      <c r="E3956" s="3">
        <f t="shared" si="61"/>
        <v>1</v>
      </c>
    </row>
    <row r="3957" spans="1:5" x14ac:dyDescent="0.3">
      <c r="A3957" s="2">
        <v>92650</v>
      </c>
      <c r="C3957" s="2">
        <v>3.3949853205608962E-2</v>
      </c>
      <c r="D3957" s="2">
        <v>0.96605014679439105</v>
      </c>
      <c r="E3957" s="3">
        <f t="shared" si="61"/>
        <v>1</v>
      </c>
    </row>
    <row r="3958" spans="1:5" x14ac:dyDescent="0.3">
      <c r="A3958" s="2">
        <v>179031</v>
      </c>
      <c r="C3958" s="2">
        <v>3.3978354059470202E-2</v>
      </c>
      <c r="D3958" s="2">
        <v>0.96602164594052975</v>
      </c>
      <c r="E3958" s="3">
        <f t="shared" si="61"/>
        <v>1</v>
      </c>
    </row>
    <row r="3959" spans="1:5" x14ac:dyDescent="0.3">
      <c r="A3959" s="2">
        <v>170418</v>
      </c>
      <c r="C3959" s="2">
        <v>3.4007764274456995E-2</v>
      </c>
      <c r="D3959" s="2">
        <v>0.96599223572554294</v>
      </c>
      <c r="E3959" s="3">
        <f t="shared" si="61"/>
        <v>1</v>
      </c>
    </row>
    <row r="3960" spans="1:5" x14ac:dyDescent="0.3">
      <c r="A3960" s="2">
        <v>88559</v>
      </c>
      <c r="C3960" s="2">
        <v>3.4025107510542101E-2</v>
      </c>
      <c r="D3960" s="2">
        <v>0.96597489248945778</v>
      </c>
      <c r="E3960" s="3">
        <f t="shared" si="61"/>
        <v>1</v>
      </c>
    </row>
    <row r="3961" spans="1:5" x14ac:dyDescent="0.3">
      <c r="A3961" s="2">
        <v>86737</v>
      </c>
      <c r="C3961" s="2">
        <v>3.4029324383332435E-2</v>
      </c>
      <c r="D3961" s="2">
        <v>0.9659706756166675</v>
      </c>
      <c r="E3961" s="3">
        <f t="shared" si="61"/>
        <v>1</v>
      </c>
    </row>
    <row r="3962" spans="1:5" x14ac:dyDescent="0.3">
      <c r="A3962" s="2">
        <v>122459</v>
      </c>
      <c r="C3962" s="2">
        <v>3.4076070349030589E-2</v>
      </c>
      <c r="D3962" s="2">
        <v>0.9659239296509694</v>
      </c>
      <c r="E3962" s="3">
        <f t="shared" si="61"/>
        <v>1</v>
      </c>
    </row>
    <row r="3963" spans="1:5" x14ac:dyDescent="0.3">
      <c r="A3963" s="2">
        <v>105996</v>
      </c>
      <c r="C3963" s="2">
        <v>3.4082808540112482E-2</v>
      </c>
      <c r="D3963" s="2">
        <v>0.96591719145988764</v>
      </c>
      <c r="E3963" s="3">
        <f t="shared" si="61"/>
        <v>1</v>
      </c>
    </row>
    <row r="3964" spans="1:5" x14ac:dyDescent="0.3">
      <c r="A3964" s="2">
        <v>186851</v>
      </c>
      <c r="C3964" s="2">
        <v>3.4089661707059779E-2</v>
      </c>
      <c r="D3964" s="2">
        <v>0.96591033829294026</v>
      </c>
      <c r="E3964" s="3">
        <f t="shared" si="61"/>
        <v>1</v>
      </c>
    </row>
    <row r="3965" spans="1:5" x14ac:dyDescent="0.3">
      <c r="A3965" s="2">
        <v>163293</v>
      </c>
      <c r="C3965" s="2">
        <v>3.4096298610240043E-2</v>
      </c>
      <c r="D3965" s="2">
        <v>0.96590370138976001</v>
      </c>
      <c r="E3965" s="3">
        <f t="shared" si="61"/>
        <v>1</v>
      </c>
    </row>
    <row r="3966" spans="1:5" x14ac:dyDescent="0.3">
      <c r="A3966" s="2">
        <v>178078</v>
      </c>
      <c r="C3966" s="2">
        <v>3.4097924609093222E-2</v>
      </c>
      <c r="D3966" s="2">
        <v>0.96590207539090678</v>
      </c>
      <c r="E3966" s="3">
        <f t="shared" si="61"/>
        <v>1</v>
      </c>
    </row>
    <row r="3967" spans="1:5" x14ac:dyDescent="0.3">
      <c r="A3967" s="2">
        <v>21196</v>
      </c>
      <c r="C3967" s="2">
        <v>3.4174107808641031E-2</v>
      </c>
      <c r="D3967" s="2">
        <v>0.96582589219135895</v>
      </c>
      <c r="E3967" s="3">
        <f t="shared" si="61"/>
        <v>1</v>
      </c>
    </row>
    <row r="3968" spans="1:5" x14ac:dyDescent="0.3">
      <c r="A3968" s="2">
        <v>188327</v>
      </c>
      <c r="C3968" s="2">
        <v>3.4180102031833026E-2</v>
      </c>
      <c r="D3968" s="2">
        <v>0.96581989796816703</v>
      </c>
      <c r="E3968" s="3">
        <f t="shared" si="61"/>
        <v>1</v>
      </c>
    </row>
    <row r="3969" spans="1:5" x14ac:dyDescent="0.3">
      <c r="A3969" s="2">
        <v>160191</v>
      </c>
      <c r="C3969" s="2">
        <v>3.4183531776339739E-2</v>
      </c>
      <c r="D3969" s="2">
        <v>0.9658164682236603</v>
      </c>
      <c r="E3969" s="3">
        <f t="shared" si="61"/>
        <v>1</v>
      </c>
    </row>
    <row r="3970" spans="1:5" x14ac:dyDescent="0.3">
      <c r="A3970" s="2">
        <v>158680</v>
      </c>
      <c r="C3970" s="2">
        <v>3.4213509755723168E-2</v>
      </c>
      <c r="D3970" s="2">
        <v>0.96578649024427687</v>
      </c>
      <c r="E3970" s="3">
        <f t="shared" si="61"/>
        <v>1</v>
      </c>
    </row>
    <row r="3971" spans="1:5" x14ac:dyDescent="0.3">
      <c r="A3971" s="2">
        <v>112522</v>
      </c>
      <c r="C3971" s="2">
        <v>3.4215636085572633E-2</v>
      </c>
      <c r="D3971" s="2">
        <v>0.96578436391442724</v>
      </c>
      <c r="E3971" s="3">
        <f t="shared" ref="E3971:E4034" si="62">IF(D3971&gt;0.9,1,0)</f>
        <v>1</v>
      </c>
    </row>
    <row r="3972" spans="1:5" x14ac:dyDescent="0.3">
      <c r="A3972" s="2">
        <v>21460</v>
      </c>
      <c r="C3972" s="2">
        <v>3.4224084215029794E-2</v>
      </c>
      <c r="D3972" s="2">
        <v>0.96577591578497024</v>
      </c>
      <c r="E3972" s="3">
        <f t="shared" si="62"/>
        <v>1</v>
      </c>
    </row>
    <row r="3973" spans="1:5" x14ac:dyDescent="0.3">
      <c r="A3973" s="2">
        <v>149903</v>
      </c>
      <c r="C3973" s="2">
        <v>3.4264727617875225E-2</v>
      </c>
      <c r="D3973" s="2">
        <v>0.96573527238212475</v>
      </c>
      <c r="E3973" s="3">
        <f t="shared" si="62"/>
        <v>1</v>
      </c>
    </row>
    <row r="3974" spans="1:5" x14ac:dyDescent="0.3">
      <c r="A3974" s="2">
        <v>140437</v>
      </c>
      <c r="C3974" s="2">
        <v>3.4285904673885294E-2</v>
      </c>
      <c r="D3974" s="2">
        <v>0.96571409532611463</v>
      </c>
      <c r="E3974" s="3">
        <f t="shared" si="62"/>
        <v>1</v>
      </c>
    </row>
    <row r="3975" spans="1:5" x14ac:dyDescent="0.3">
      <c r="A3975" s="2">
        <v>84724</v>
      </c>
      <c r="C3975" s="2">
        <v>3.4291717483604919E-2</v>
      </c>
      <c r="D3975" s="2">
        <v>0.96570828251639507</v>
      </c>
      <c r="E3975" s="3">
        <f t="shared" si="62"/>
        <v>1</v>
      </c>
    </row>
    <row r="3976" spans="1:5" x14ac:dyDescent="0.3">
      <c r="A3976" s="2">
        <v>76195</v>
      </c>
      <c r="C3976" s="2">
        <v>3.4319754496776204E-2</v>
      </c>
      <c r="D3976" s="2">
        <v>0.96568024550322373</v>
      </c>
      <c r="E3976" s="3">
        <f t="shared" si="62"/>
        <v>1</v>
      </c>
    </row>
    <row r="3977" spans="1:5" x14ac:dyDescent="0.3">
      <c r="A3977" s="2">
        <v>135904</v>
      </c>
      <c r="C3977" s="2">
        <v>3.4326236333372777E-2</v>
      </c>
      <c r="D3977" s="2">
        <v>0.96567376366662716</v>
      </c>
      <c r="E3977" s="3">
        <f t="shared" si="62"/>
        <v>1</v>
      </c>
    </row>
    <row r="3978" spans="1:5" x14ac:dyDescent="0.3">
      <c r="A3978" s="2">
        <v>62950</v>
      </c>
      <c r="C3978" s="2">
        <v>3.4334705904600034E-2</v>
      </c>
      <c r="D3978" s="2">
        <v>0.96566529409539992</v>
      </c>
      <c r="E3978" s="3">
        <f t="shared" si="62"/>
        <v>1</v>
      </c>
    </row>
    <row r="3979" spans="1:5" x14ac:dyDescent="0.3">
      <c r="A3979" s="2">
        <v>77510</v>
      </c>
      <c r="C3979" s="2">
        <v>3.4336037099702135E-2</v>
      </c>
      <c r="D3979" s="2">
        <v>0.96566396290029777</v>
      </c>
      <c r="E3979" s="3">
        <f t="shared" si="62"/>
        <v>1</v>
      </c>
    </row>
    <row r="3980" spans="1:5" x14ac:dyDescent="0.3">
      <c r="A3980" s="2">
        <v>34270</v>
      </c>
      <c r="C3980" s="2">
        <v>3.4349085222387846E-2</v>
      </c>
      <c r="D3980" s="2">
        <v>0.96565091477761222</v>
      </c>
      <c r="E3980" s="3">
        <f t="shared" si="62"/>
        <v>1</v>
      </c>
    </row>
    <row r="3981" spans="1:5" x14ac:dyDescent="0.3">
      <c r="A3981" s="2">
        <v>168523</v>
      </c>
      <c r="C3981" s="2">
        <v>3.4355175862778843E-2</v>
      </c>
      <c r="D3981" s="2">
        <v>0.96564482413722119</v>
      </c>
      <c r="E3981" s="3">
        <f t="shared" si="62"/>
        <v>1</v>
      </c>
    </row>
    <row r="3982" spans="1:5" x14ac:dyDescent="0.3">
      <c r="A3982" s="2">
        <v>152407</v>
      </c>
      <c r="C3982" s="2">
        <v>3.4379243199441092E-2</v>
      </c>
      <c r="D3982" s="2">
        <v>0.96562075680055881</v>
      </c>
      <c r="E3982" s="3">
        <f t="shared" si="62"/>
        <v>1</v>
      </c>
    </row>
    <row r="3983" spans="1:5" x14ac:dyDescent="0.3">
      <c r="A3983" s="2">
        <v>153680</v>
      </c>
      <c r="C3983" s="2">
        <v>3.4384537980271815E-2</v>
      </c>
      <c r="D3983" s="2">
        <v>0.96561546201972814</v>
      </c>
      <c r="E3983" s="3">
        <f t="shared" si="62"/>
        <v>1</v>
      </c>
    </row>
    <row r="3984" spans="1:5" x14ac:dyDescent="0.3">
      <c r="A3984" s="2">
        <v>172946</v>
      </c>
      <c r="C3984" s="2">
        <v>3.439200957812448E-2</v>
      </c>
      <c r="D3984" s="2">
        <v>0.9656079904218754</v>
      </c>
      <c r="E3984" s="3">
        <f t="shared" si="62"/>
        <v>1</v>
      </c>
    </row>
    <row r="3985" spans="1:5" x14ac:dyDescent="0.3">
      <c r="A3985" s="2">
        <v>141975</v>
      </c>
      <c r="C3985" s="2">
        <v>3.4409615472234305E-2</v>
      </c>
      <c r="D3985" s="2">
        <v>0.96559038452776569</v>
      </c>
      <c r="E3985" s="3">
        <f t="shared" si="62"/>
        <v>1</v>
      </c>
    </row>
    <row r="3986" spans="1:5" x14ac:dyDescent="0.3">
      <c r="A3986" s="2">
        <v>15334</v>
      </c>
      <c r="C3986" s="2">
        <v>3.4414912541448163E-2</v>
      </c>
      <c r="D3986" s="2">
        <v>0.96558508745855176</v>
      </c>
      <c r="E3986" s="3">
        <f t="shared" si="62"/>
        <v>1</v>
      </c>
    </row>
    <row r="3987" spans="1:5" x14ac:dyDescent="0.3">
      <c r="A3987" s="2">
        <v>164569</v>
      </c>
      <c r="C3987" s="2">
        <v>3.4415717544121309E-2</v>
      </c>
      <c r="D3987" s="2">
        <v>0.9655842824558788</v>
      </c>
      <c r="E3987" s="3">
        <f t="shared" si="62"/>
        <v>1</v>
      </c>
    </row>
    <row r="3988" spans="1:5" x14ac:dyDescent="0.3">
      <c r="A3988" s="2">
        <v>44081</v>
      </c>
      <c r="C3988" s="2">
        <v>3.443205398406772E-2</v>
      </c>
      <c r="D3988" s="2">
        <v>0.96556794601593232</v>
      </c>
      <c r="E3988" s="3">
        <f t="shared" si="62"/>
        <v>1</v>
      </c>
    </row>
    <row r="3989" spans="1:5" x14ac:dyDescent="0.3">
      <c r="A3989" s="2">
        <v>36269</v>
      </c>
      <c r="C3989" s="2">
        <v>3.4438676746976975E-2</v>
      </c>
      <c r="D3989" s="2">
        <v>0.96556132325302302</v>
      </c>
      <c r="E3989" s="3">
        <f t="shared" si="62"/>
        <v>1</v>
      </c>
    </row>
    <row r="3990" spans="1:5" x14ac:dyDescent="0.3">
      <c r="A3990" s="2">
        <v>122065</v>
      </c>
      <c r="C3990" s="2">
        <v>3.4444548772058443E-2</v>
      </c>
      <c r="D3990" s="2">
        <v>0.96555545122794151</v>
      </c>
      <c r="E3990" s="3">
        <f t="shared" si="62"/>
        <v>1</v>
      </c>
    </row>
    <row r="3991" spans="1:5" x14ac:dyDescent="0.3">
      <c r="A3991" s="2">
        <v>89264</v>
      </c>
      <c r="C3991" s="2">
        <v>3.4468760591521277E-2</v>
      </c>
      <c r="D3991" s="2">
        <v>0.96553123940847874</v>
      </c>
      <c r="E3991" s="3">
        <f t="shared" si="62"/>
        <v>1</v>
      </c>
    </row>
    <row r="3992" spans="1:5" x14ac:dyDescent="0.3">
      <c r="A3992" s="2">
        <v>147920</v>
      </c>
      <c r="C3992" s="2">
        <v>3.4480884504258048E-2</v>
      </c>
      <c r="D3992" s="2">
        <v>0.96551911549574199</v>
      </c>
      <c r="E3992" s="3">
        <f t="shared" si="62"/>
        <v>1</v>
      </c>
    </row>
    <row r="3993" spans="1:5" x14ac:dyDescent="0.3">
      <c r="A3993" s="2">
        <v>120154</v>
      </c>
      <c r="C3993" s="2">
        <v>3.4488376771191473E-2</v>
      </c>
      <c r="D3993" s="2">
        <v>0.96551162322880846</v>
      </c>
      <c r="E3993" s="3">
        <f t="shared" si="62"/>
        <v>1</v>
      </c>
    </row>
    <row r="3994" spans="1:5" x14ac:dyDescent="0.3">
      <c r="A3994" s="2">
        <v>15915</v>
      </c>
      <c r="C3994" s="2">
        <v>3.449828426858001E-2</v>
      </c>
      <c r="D3994" s="2">
        <v>0.96550171573142007</v>
      </c>
      <c r="E3994" s="3">
        <f t="shared" si="62"/>
        <v>1</v>
      </c>
    </row>
    <row r="3995" spans="1:5" x14ac:dyDescent="0.3">
      <c r="A3995" s="2">
        <v>24689</v>
      </c>
      <c r="C3995" s="2">
        <v>3.4512486904870493E-2</v>
      </c>
      <c r="D3995" s="2">
        <v>0.96548751309512948</v>
      </c>
      <c r="E3995" s="3">
        <f t="shared" si="62"/>
        <v>1</v>
      </c>
    </row>
    <row r="3996" spans="1:5" x14ac:dyDescent="0.3">
      <c r="A3996" s="2">
        <v>181769</v>
      </c>
      <c r="C3996" s="2">
        <v>3.4550564590625055E-2</v>
      </c>
      <c r="D3996" s="2">
        <v>0.96544943540937489</v>
      </c>
      <c r="E3996" s="3">
        <f t="shared" si="62"/>
        <v>1</v>
      </c>
    </row>
    <row r="3997" spans="1:5" x14ac:dyDescent="0.3">
      <c r="A3997" s="2">
        <v>81085</v>
      </c>
      <c r="C3997" s="2">
        <v>3.458458157135879E-2</v>
      </c>
      <c r="D3997" s="2">
        <v>0.9654154184286412</v>
      </c>
      <c r="E3997" s="3">
        <f t="shared" si="62"/>
        <v>1</v>
      </c>
    </row>
    <row r="3998" spans="1:5" x14ac:dyDescent="0.3">
      <c r="A3998" s="2">
        <v>70188</v>
      </c>
      <c r="C3998" s="2">
        <v>3.4591570884644846E-2</v>
      </c>
      <c r="D3998" s="2">
        <v>0.96540842911535529</v>
      </c>
      <c r="E3998" s="3">
        <f t="shared" si="62"/>
        <v>1</v>
      </c>
    </row>
    <row r="3999" spans="1:5" x14ac:dyDescent="0.3">
      <c r="A3999" s="2">
        <v>150430</v>
      </c>
      <c r="C3999" s="2">
        <v>3.4604223858900912E-2</v>
      </c>
      <c r="D3999" s="2">
        <v>0.96539577614109917</v>
      </c>
      <c r="E3999" s="3">
        <f t="shared" si="62"/>
        <v>1</v>
      </c>
    </row>
    <row r="4000" spans="1:5" x14ac:dyDescent="0.3">
      <c r="A4000" s="2">
        <v>167018</v>
      </c>
      <c r="C4000" s="2">
        <v>3.460997888069102E-2</v>
      </c>
      <c r="D4000" s="2">
        <v>0.96539002111930905</v>
      </c>
      <c r="E4000" s="3">
        <f t="shared" si="62"/>
        <v>1</v>
      </c>
    </row>
    <row r="4001" spans="1:5" x14ac:dyDescent="0.3">
      <c r="A4001" s="2">
        <v>16009</v>
      </c>
      <c r="C4001" s="2">
        <v>3.4612367385772135E-2</v>
      </c>
      <c r="D4001" s="2">
        <v>0.96538763261422778</v>
      </c>
      <c r="E4001" s="3">
        <f t="shared" si="62"/>
        <v>1</v>
      </c>
    </row>
    <row r="4002" spans="1:5" x14ac:dyDescent="0.3">
      <c r="A4002" s="2">
        <v>38626</v>
      </c>
      <c r="C4002" s="2">
        <v>3.4613160820985561E-2</v>
      </c>
      <c r="D4002" s="2">
        <v>0.96538683917901447</v>
      </c>
      <c r="E4002" s="3">
        <f t="shared" si="62"/>
        <v>1</v>
      </c>
    </row>
    <row r="4003" spans="1:5" x14ac:dyDescent="0.3">
      <c r="A4003" s="2">
        <v>139915</v>
      </c>
      <c r="C4003" s="2">
        <v>3.4621953965949241E-2</v>
      </c>
      <c r="D4003" s="2">
        <v>0.96537804603405075</v>
      </c>
      <c r="E4003" s="3">
        <f t="shared" si="62"/>
        <v>1</v>
      </c>
    </row>
    <row r="4004" spans="1:5" x14ac:dyDescent="0.3">
      <c r="A4004" s="2">
        <v>167375</v>
      </c>
      <c r="C4004" s="2">
        <v>3.4633574033376087E-2</v>
      </c>
      <c r="D4004" s="2">
        <v>0.96536642596662392</v>
      </c>
      <c r="E4004" s="3">
        <f t="shared" si="62"/>
        <v>1</v>
      </c>
    </row>
    <row r="4005" spans="1:5" x14ac:dyDescent="0.3">
      <c r="A4005" s="2">
        <v>9783</v>
      </c>
      <c r="C4005" s="2">
        <v>3.4648008494392681E-2</v>
      </c>
      <c r="D4005" s="2">
        <v>0.96535199150560735</v>
      </c>
      <c r="E4005" s="3">
        <f t="shared" si="62"/>
        <v>1</v>
      </c>
    </row>
    <row r="4006" spans="1:5" x14ac:dyDescent="0.3">
      <c r="A4006" s="2">
        <v>18881</v>
      </c>
      <c r="C4006" s="2">
        <v>3.4652794715903053E-2</v>
      </c>
      <c r="D4006" s="2">
        <v>0.96534720528409679</v>
      </c>
      <c r="E4006" s="3">
        <f t="shared" si="62"/>
        <v>1</v>
      </c>
    </row>
    <row r="4007" spans="1:5" x14ac:dyDescent="0.3">
      <c r="A4007" s="2">
        <v>88715</v>
      </c>
      <c r="C4007" s="2">
        <v>3.4680340490802784E-2</v>
      </c>
      <c r="D4007" s="2">
        <v>0.96531965950919718</v>
      </c>
      <c r="E4007" s="3">
        <f t="shared" si="62"/>
        <v>1</v>
      </c>
    </row>
    <row r="4008" spans="1:5" x14ac:dyDescent="0.3">
      <c r="A4008" s="2">
        <v>42942</v>
      </c>
      <c r="C4008" s="2">
        <v>3.4683163410159056E-2</v>
      </c>
      <c r="D4008" s="2">
        <v>0.96531683658984091</v>
      </c>
      <c r="E4008" s="3">
        <f t="shared" si="62"/>
        <v>1</v>
      </c>
    </row>
    <row r="4009" spans="1:5" x14ac:dyDescent="0.3">
      <c r="A4009" s="2">
        <v>117553</v>
      </c>
      <c r="C4009" s="2">
        <v>3.4684648095351177E-2</v>
      </c>
      <c r="D4009" s="2">
        <v>0.96531535190464868</v>
      </c>
      <c r="E4009" s="3">
        <f t="shared" si="62"/>
        <v>1</v>
      </c>
    </row>
    <row r="4010" spans="1:5" x14ac:dyDescent="0.3">
      <c r="A4010" s="2">
        <v>86653</v>
      </c>
      <c r="C4010" s="2">
        <v>3.4687426881182176E-2</v>
      </c>
      <c r="D4010" s="2">
        <v>0.9653125731188178</v>
      </c>
      <c r="E4010" s="3">
        <f t="shared" si="62"/>
        <v>1</v>
      </c>
    </row>
    <row r="4011" spans="1:5" x14ac:dyDescent="0.3">
      <c r="A4011" s="2">
        <v>92853</v>
      </c>
      <c r="C4011" s="2">
        <v>3.4688056394009591E-2</v>
      </c>
      <c r="D4011" s="2">
        <v>0.96531194360599037</v>
      </c>
      <c r="E4011" s="3">
        <f t="shared" si="62"/>
        <v>1</v>
      </c>
    </row>
    <row r="4012" spans="1:5" x14ac:dyDescent="0.3">
      <c r="A4012" s="2">
        <v>68505</v>
      </c>
      <c r="C4012" s="2">
        <v>3.4693896650758844E-2</v>
      </c>
      <c r="D4012" s="2">
        <v>0.96530610334924116</v>
      </c>
      <c r="E4012" s="3">
        <f t="shared" si="62"/>
        <v>1</v>
      </c>
    </row>
    <row r="4013" spans="1:5" x14ac:dyDescent="0.3">
      <c r="A4013" s="2">
        <v>12383</v>
      </c>
      <c r="C4013" s="2">
        <v>3.4724441099660615E-2</v>
      </c>
      <c r="D4013" s="2">
        <v>0.96527555890033945</v>
      </c>
      <c r="E4013" s="3">
        <f t="shared" si="62"/>
        <v>1</v>
      </c>
    </row>
    <row r="4014" spans="1:5" x14ac:dyDescent="0.3">
      <c r="A4014" s="2">
        <v>40398</v>
      </c>
      <c r="C4014" s="2">
        <v>3.4741583224718688E-2</v>
      </c>
      <c r="D4014" s="2">
        <v>0.96525841677528135</v>
      </c>
      <c r="E4014" s="3">
        <f t="shared" si="62"/>
        <v>1</v>
      </c>
    </row>
    <row r="4015" spans="1:5" x14ac:dyDescent="0.3">
      <c r="A4015" s="2">
        <v>34156</v>
      </c>
      <c r="C4015" s="2">
        <v>3.4742134552467538E-2</v>
      </c>
      <c r="D4015" s="2">
        <v>0.96525786544753234</v>
      </c>
      <c r="E4015" s="3">
        <f t="shared" si="62"/>
        <v>1</v>
      </c>
    </row>
    <row r="4016" spans="1:5" x14ac:dyDescent="0.3">
      <c r="A4016" s="2">
        <v>49551</v>
      </c>
      <c r="C4016" s="2">
        <v>3.4777277715880225E-2</v>
      </c>
      <c r="D4016" s="2">
        <v>0.96522272228411976</v>
      </c>
      <c r="E4016" s="3">
        <f t="shared" si="62"/>
        <v>1</v>
      </c>
    </row>
    <row r="4017" spans="1:5" x14ac:dyDescent="0.3">
      <c r="A4017" s="2">
        <v>172399</v>
      </c>
      <c r="C4017" s="2">
        <v>3.4779994694978562E-2</v>
      </c>
      <c r="D4017" s="2">
        <v>0.9652200053050215</v>
      </c>
      <c r="E4017" s="3">
        <f t="shared" si="62"/>
        <v>1</v>
      </c>
    </row>
    <row r="4018" spans="1:5" x14ac:dyDescent="0.3">
      <c r="A4018" s="2">
        <v>147535</v>
      </c>
      <c r="C4018" s="2">
        <v>3.4780693775801959E-2</v>
      </c>
      <c r="D4018" s="2">
        <v>0.96521930622419816</v>
      </c>
      <c r="E4018" s="3">
        <f t="shared" si="62"/>
        <v>1</v>
      </c>
    </row>
    <row r="4019" spans="1:5" x14ac:dyDescent="0.3">
      <c r="A4019" s="2">
        <v>14324</v>
      </c>
      <c r="C4019" s="2">
        <v>3.4788173739568717E-2</v>
      </c>
      <c r="D4019" s="2">
        <v>0.96521182626043123</v>
      </c>
      <c r="E4019" s="3">
        <f t="shared" si="62"/>
        <v>1</v>
      </c>
    </row>
    <row r="4020" spans="1:5" x14ac:dyDescent="0.3">
      <c r="A4020" s="2">
        <v>159950</v>
      </c>
      <c r="C4020" s="2">
        <v>3.4792569067502548E-2</v>
      </c>
      <c r="D4020" s="2">
        <v>0.9652074309324975</v>
      </c>
      <c r="E4020" s="3">
        <f t="shared" si="62"/>
        <v>1</v>
      </c>
    </row>
    <row r="4021" spans="1:5" x14ac:dyDescent="0.3">
      <c r="A4021" s="2">
        <v>191180</v>
      </c>
      <c r="C4021" s="2">
        <v>3.4793494226591504E-2</v>
      </c>
      <c r="D4021" s="2">
        <v>0.9652065057734085</v>
      </c>
      <c r="E4021" s="3">
        <f t="shared" si="62"/>
        <v>1</v>
      </c>
    </row>
    <row r="4022" spans="1:5" x14ac:dyDescent="0.3">
      <c r="A4022" s="2">
        <v>70294</v>
      </c>
      <c r="C4022" s="2">
        <v>3.4816738853233407E-2</v>
      </c>
      <c r="D4022" s="2">
        <v>0.96518326114676656</v>
      </c>
      <c r="E4022" s="3">
        <f t="shared" si="62"/>
        <v>1</v>
      </c>
    </row>
    <row r="4023" spans="1:5" x14ac:dyDescent="0.3">
      <c r="A4023" s="2">
        <v>21967</v>
      </c>
      <c r="C4023" s="2">
        <v>3.4827826435485119E-2</v>
      </c>
      <c r="D4023" s="2">
        <v>0.9651721735645149</v>
      </c>
      <c r="E4023" s="3">
        <f t="shared" si="62"/>
        <v>1</v>
      </c>
    </row>
    <row r="4024" spans="1:5" x14ac:dyDescent="0.3">
      <c r="A4024" s="2">
        <v>20582</v>
      </c>
      <c r="C4024" s="2">
        <v>3.482856784500897E-2</v>
      </c>
      <c r="D4024" s="2">
        <v>0.96517143215499113</v>
      </c>
      <c r="E4024" s="3">
        <f t="shared" si="62"/>
        <v>1</v>
      </c>
    </row>
    <row r="4025" spans="1:5" x14ac:dyDescent="0.3">
      <c r="A4025" s="2">
        <v>3339</v>
      </c>
      <c r="C4025" s="2">
        <v>3.4849580552469409E-2</v>
      </c>
      <c r="D4025" s="2">
        <v>0.96515041944753055</v>
      </c>
      <c r="E4025" s="3">
        <f t="shared" si="62"/>
        <v>1</v>
      </c>
    </row>
    <row r="4026" spans="1:5" x14ac:dyDescent="0.3">
      <c r="A4026" s="2">
        <v>152842</v>
      </c>
      <c r="C4026" s="2">
        <v>3.4889081875676742E-2</v>
      </c>
      <c r="D4026" s="2">
        <v>0.96511091812432326</v>
      </c>
      <c r="E4026" s="3">
        <f t="shared" si="62"/>
        <v>1</v>
      </c>
    </row>
    <row r="4027" spans="1:5" x14ac:dyDescent="0.3">
      <c r="A4027" s="2">
        <v>69564</v>
      </c>
      <c r="C4027" s="2">
        <v>3.4924898725645727E-2</v>
      </c>
      <c r="D4027" s="2">
        <v>0.96507510127435436</v>
      </c>
      <c r="E4027" s="3">
        <f t="shared" si="62"/>
        <v>1</v>
      </c>
    </row>
    <row r="4028" spans="1:5" x14ac:dyDescent="0.3">
      <c r="A4028" s="2">
        <v>40819</v>
      </c>
      <c r="C4028" s="2">
        <v>3.4930825257308222E-2</v>
      </c>
      <c r="D4028" s="2">
        <v>0.96506917474269172</v>
      </c>
      <c r="E4028" s="3">
        <f t="shared" si="62"/>
        <v>1</v>
      </c>
    </row>
    <row r="4029" spans="1:5" x14ac:dyDescent="0.3">
      <c r="A4029" s="2">
        <v>100801</v>
      </c>
      <c r="C4029" s="2">
        <v>3.5019849977991437E-2</v>
      </c>
      <c r="D4029" s="2">
        <v>0.96498015002200865</v>
      </c>
      <c r="E4029" s="3">
        <f t="shared" si="62"/>
        <v>1</v>
      </c>
    </row>
    <row r="4030" spans="1:5" x14ac:dyDescent="0.3">
      <c r="A4030" s="2">
        <v>191099</v>
      </c>
      <c r="C4030" s="2">
        <v>3.503652763585241E-2</v>
      </c>
      <c r="D4030" s="2">
        <v>0.96496347236414759</v>
      </c>
      <c r="E4030" s="3">
        <f t="shared" si="62"/>
        <v>1</v>
      </c>
    </row>
    <row r="4031" spans="1:5" x14ac:dyDescent="0.3">
      <c r="A4031" s="2">
        <v>183035</v>
      </c>
      <c r="C4031" s="2">
        <v>3.5052578243401973E-2</v>
      </c>
      <c r="D4031" s="2">
        <v>0.96494742175659809</v>
      </c>
      <c r="E4031" s="3">
        <f t="shared" si="62"/>
        <v>1</v>
      </c>
    </row>
    <row r="4032" spans="1:5" x14ac:dyDescent="0.3">
      <c r="A4032" s="2">
        <v>21343</v>
      </c>
      <c r="C4032" s="2">
        <v>3.5054233396319787E-2</v>
      </c>
      <c r="D4032" s="2">
        <v>0.96494576660368026</v>
      </c>
      <c r="E4032" s="3">
        <f t="shared" si="62"/>
        <v>1</v>
      </c>
    </row>
    <row r="4033" spans="1:5" x14ac:dyDescent="0.3">
      <c r="A4033" s="2">
        <v>74658</v>
      </c>
      <c r="C4033" s="2">
        <v>3.5062058644748331E-2</v>
      </c>
      <c r="D4033" s="2">
        <v>0.96493794135525168</v>
      </c>
      <c r="E4033" s="3">
        <f t="shared" si="62"/>
        <v>1</v>
      </c>
    </row>
    <row r="4034" spans="1:5" x14ac:dyDescent="0.3">
      <c r="A4034" s="2">
        <v>156549</v>
      </c>
      <c r="C4034" s="2">
        <v>3.506367224325118E-2</v>
      </c>
      <c r="D4034" s="2">
        <v>0.96493632775674887</v>
      </c>
      <c r="E4034" s="3">
        <f t="shared" si="62"/>
        <v>1</v>
      </c>
    </row>
    <row r="4035" spans="1:5" x14ac:dyDescent="0.3">
      <c r="A4035" s="2">
        <v>140572</v>
      </c>
      <c r="C4035" s="2">
        <v>3.5068982958090252E-2</v>
      </c>
      <c r="D4035" s="2">
        <v>0.96493101704190976</v>
      </c>
      <c r="E4035" s="3">
        <f t="shared" ref="E4035:E4098" si="63">IF(D4035&gt;0.9,1,0)</f>
        <v>1</v>
      </c>
    </row>
    <row r="4036" spans="1:5" x14ac:dyDescent="0.3">
      <c r="A4036" s="2">
        <v>26855</v>
      </c>
      <c r="C4036" s="2">
        <v>3.5074601487213738E-2</v>
      </c>
      <c r="D4036" s="2">
        <v>0.96492539851278625</v>
      </c>
      <c r="E4036" s="3">
        <f t="shared" si="63"/>
        <v>1</v>
      </c>
    </row>
    <row r="4037" spans="1:5" x14ac:dyDescent="0.3">
      <c r="A4037" s="2">
        <v>18961</v>
      </c>
      <c r="C4037" s="2">
        <v>3.5085152743301908E-2</v>
      </c>
      <c r="D4037" s="2">
        <v>0.96491484725669807</v>
      </c>
      <c r="E4037" s="3">
        <f t="shared" si="63"/>
        <v>1</v>
      </c>
    </row>
    <row r="4038" spans="1:5" x14ac:dyDescent="0.3">
      <c r="A4038" s="2">
        <v>29752</v>
      </c>
      <c r="C4038" s="2">
        <v>3.5093351329203923E-2</v>
      </c>
      <c r="D4038" s="2">
        <v>0.96490664867079612</v>
      </c>
      <c r="E4038" s="3">
        <f t="shared" si="63"/>
        <v>1</v>
      </c>
    </row>
    <row r="4039" spans="1:5" x14ac:dyDescent="0.3">
      <c r="A4039" s="2">
        <v>140644</v>
      </c>
      <c r="C4039" s="2">
        <v>3.5099828421795466E-2</v>
      </c>
      <c r="D4039" s="2">
        <v>0.96490017157820451</v>
      </c>
      <c r="E4039" s="3">
        <f t="shared" si="63"/>
        <v>1</v>
      </c>
    </row>
    <row r="4040" spans="1:5" x14ac:dyDescent="0.3">
      <c r="A4040" s="2">
        <v>121818</v>
      </c>
      <c r="C4040" s="2">
        <v>3.5115976588574523E-2</v>
      </c>
      <c r="D4040" s="2">
        <v>0.96488402341142554</v>
      </c>
      <c r="E4040" s="3">
        <f t="shared" si="63"/>
        <v>1</v>
      </c>
    </row>
    <row r="4041" spans="1:5" x14ac:dyDescent="0.3">
      <c r="A4041" s="2">
        <v>21709</v>
      </c>
      <c r="C4041" s="2">
        <v>3.5118890532450882E-2</v>
      </c>
      <c r="D4041" s="2">
        <v>0.96488110946754924</v>
      </c>
      <c r="E4041" s="3">
        <f t="shared" si="63"/>
        <v>1</v>
      </c>
    </row>
    <row r="4042" spans="1:5" x14ac:dyDescent="0.3">
      <c r="A4042" s="2">
        <v>109152</v>
      </c>
      <c r="C4042" s="2">
        <v>3.5123137581298876E-2</v>
      </c>
      <c r="D4042" s="2">
        <v>0.96487686241870119</v>
      </c>
      <c r="E4042" s="3">
        <f t="shared" si="63"/>
        <v>1</v>
      </c>
    </row>
    <row r="4043" spans="1:5" x14ac:dyDescent="0.3">
      <c r="A4043" s="2">
        <v>5218</v>
      </c>
      <c r="C4043" s="2">
        <v>3.5126814234996473E-2</v>
      </c>
      <c r="D4043" s="2">
        <v>0.96487318576500358</v>
      </c>
      <c r="E4043" s="3">
        <f t="shared" si="63"/>
        <v>1</v>
      </c>
    </row>
    <row r="4044" spans="1:5" x14ac:dyDescent="0.3">
      <c r="A4044" s="2">
        <v>56025</v>
      </c>
      <c r="C4044" s="2">
        <v>3.5156234261879506E-2</v>
      </c>
      <c r="D4044" s="2">
        <v>0.96484376573812047</v>
      </c>
      <c r="E4044" s="3">
        <f t="shared" si="63"/>
        <v>1</v>
      </c>
    </row>
    <row r="4045" spans="1:5" x14ac:dyDescent="0.3">
      <c r="A4045" s="2">
        <v>38986</v>
      </c>
      <c r="C4045" s="2">
        <v>3.5160984260150539E-2</v>
      </c>
      <c r="D4045" s="2">
        <v>0.96483901573984954</v>
      </c>
      <c r="E4045" s="3">
        <f t="shared" si="63"/>
        <v>1</v>
      </c>
    </row>
    <row r="4046" spans="1:5" x14ac:dyDescent="0.3">
      <c r="A4046" s="2">
        <v>147880</v>
      </c>
      <c r="C4046" s="2">
        <v>3.5163995288033864E-2</v>
      </c>
      <c r="D4046" s="2">
        <v>0.96483600471196629</v>
      </c>
      <c r="E4046" s="3">
        <f t="shared" si="63"/>
        <v>1</v>
      </c>
    </row>
    <row r="4047" spans="1:5" x14ac:dyDescent="0.3">
      <c r="A4047" s="2">
        <v>9385</v>
      </c>
      <c r="C4047" s="2">
        <v>3.5189203631791739E-2</v>
      </c>
      <c r="D4047" s="2">
        <v>0.96481079636820832</v>
      </c>
      <c r="E4047" s="3">
        <f t="shared" si="63"/>
        <v>1</v>
      </c>
    </row>
    <row r="4048" spans="1:5" x14ac:dyDescent="0.3">
      <c r="A4048" s="2">
        <v>81716</v>
      </c>
      <c r="C4048" s="2">
        <v>3.5199377011136304E-2</v>
      </c>
      <c r="D4048" s="2">
        <v>0.9648006229888636</v>
      </c>
      <c r="E4048" s="3">
        <f t="shared" si="63"/>
        <v>1</v>
      </c>
    </row>
    <row r="4049" spans="1:5" x14ac:dyDescent="0.3">
      <c r="A4049" s="2">
        <v>133628</v>
      </c>
      <c r="C4049" s="2">
        <v>3.5220183122367375E-2</v>
      </c>
      <c r="D4049" s="2">
        <v>0.96477981687763259</v>
      </c>
      <c r="E4049" s="3">
        <f t="shared" si="63"/>
        <v>1</v>
      </c>
    </row>
    <row r="4050" spans="1:5" x14ac:dyDescent="0.3">
      <c r="A4050" s="2">
        <v>59629</v>
      </c>
      <c r="C4050" s="2">
        <v>3.526479268854868E-2</v>
      </c>
      <c r="D4050" s="2">
        <v>0.96473520731145124</v>
      </c>
      <c r="E4050" s="3">
        <f t="shared" si="63"/>
        <v>1</v>
      </c>
    </row>
    <row r="4051" spans="1:5" x14ac:dyDescent="0.3">
      <c r="A4051" s="2">
        <v>11418</v>
      </c>
      <c r="C4051" s="2">
        <v>3.5282186588455118E-2</v>
      </c>
      <c r="D4051" s="2">
        <v>0.96471781341154494</v>
      </c>
      <c r="E4051" s="3">
        <f t="shared" si="63"/>
        <v>1</v>
      </c>
    </row>
    <row r="4052" spans="1:5" x14ac:dyDescent="0.3">
      <c r="A4052" s="2">
        <v>163808</v>
      </c>
      <c r="C4052" s="2">
        <v>3.5284192366042563E-2</v>
      </c>
      <c r="D4052" s="2">
        <v>0.96471580763395748</v>
      </c>
      <c r="E4052" s="3">
        <f t="shared" si="63"/>
        <v>1</v>
      </c>
    </row>
    <row r="4053" spans="1:5" x14ac:dyDescent="0.3">
      <c r="A4053" s="2">
        <v>35321</v>
      </c>
      <c r="C4053" s="2">
        <v>3.5284425036671258E-2</v>
      </c>
      <c r="D4053" s="2">
        <v>0.96471557496332871</v>
      </c>
      <c r="E4053" s="3">
        <f t="shared" si="63"/>
        <v>1</v>
      </c>
    </row>
    <row r="4054" spans="1:5" x14ac:dyDescent="0.3">
      <c r="A4054" s="2">
        <v>3912</v>
      </c>
      <c r="C4054" s="2">
        <v>3.528786747830779E-2</v>
      </c>
      <c r="D4054" s="2">
        <v>0.96471213252169219</v>
      </c>
      <c r="E4054" s="3">
        <f t="shared" si="63"/>
        <v>1</v>
      </c>
    </row>
    <row r="4055" spans="1:5" x14ac:dyDescent="0.3">
      <c r="A4055" s="2">
        <v>12186</v>
      </c>
      <c r="C4055" s="2">
        <v>3.5294694603024493E-2</v>
      </c>
      <c r="D4055" s="2">
        <v>0.96470530539697541</v>
      </c>
      <c r="E4055" s="3">
        <f t="shared" si="63"/>
        <v>1</v>
      </c>
    </row>
    <row r="4056" spans="1:5" x14ac:dyDescent="0.3">
      <c r="A4056" s="2">
        <v>42389</v>
      </c>
      <c r="C4056" s="2">
        <v>3.5300711292406035E-2</v>
      </c>
      <c r="D4056" s="2">
        <v>0.96469928870759392</v>
      </c>
      <c r="E4056" s="3">
        <f t="shared" si="63"/>
        <v>1</v>
      </c>
    </row>
    <row r="4057" spans="1:5" x14ac:dyDescent="0.3">
      <c r="A4057" s="2">
        <v>88488</v>
      </c>
      <c r="C4057" s="2">
        <v>3.5306084876233879E-2</v>
      </c>
      <c r="D4057" s="2">
        <v>0.96469391512376623</v>
      </c>
      <c r="E4057" s="3">
        <f t="shared" si="63"/>
        <v>1</v>
      </c>
    </row>
    <row r="4058" spans="1:5" x14ac:dyDescent="0.3">
      <c r="A4058" s="2">
        <v>177067</v>
      </c>
      <c r="C4058" s="2">
        <v>3.5355039272836779E-2</v>
      </c>
      <c r="D4058" s="2">
        <v>0.96464496072716321</v>
      </c>
      <c r="E4058" s="3">
        <f t="shared" si="63"/>
        <v>1</v>
      </c>
    </row>
    <row r="4059" spans="1:5" x14ac:dyDescent="0.3">
      <c r="A4059" s="2">
        <v>150767</v>
      </c>
      <c r="C4059" s="2">
        <v>3.5396674139956938E-2</v>
      </c>
      <c r="D4059" s="2">
        <v>0.96460332586004316</v>
      </c>
      <c r="E4059" s="3">
        <f t="shared" si="63"/>
        <v>1</v>
      </c>
    </row>
    <row r="4060" spans="1:5" x14ac:dyDescent="0.3">
      <c r="A4060" s="2">
        <v>150145</v>
      </c>
      <c r="C4060" s="2">
        <v>3.5397261829933066E-2</v>
      </c>
      <c r="D4060" s="2">
        <v>0.96460273817006692</v>
      </c>
      <c r="E4060" s="3">
        <f t="shared" si="63"/>
        <v>1</v>
      </c>
    </row>
    <row r="4061" spans="1:5" x14ac:dyDescent="0.3">
      <c r="A4061" s="2">
        <v>75257</v>
      </c>
      <c r="C4061" s="2">
        <v>3.5413233844010461E-2</v>
      </c>
      <c r="D4061" s="2">
        <v>0.96458676615598959</v>
      </c>
      <c r="E4061" s="3">
        <f t="shared" si="63"/>
        <v>1</v>
      </c>
    </row>
    <row r="4062" spans="1:5" x14ac:dyDescent="0.3">
      <c r="A4062" s="2">
        <v>13558</v>
      </c>
      <c r="C4062" s="2">
        <v>3.5416666096705234E-2</v>
      </c>
      <c r="D4062" s="2">
        <v>0.96458333390329465</v>
      </c>
      <c r="E4062" s="3">
        <f t="shared" si="63"/>
        <v>1</v>
      </c>
    </row>
    <row r="4063" spans="1:5" x14ac:dyDescent="0.3">
      <c r="A4063" s="2">
        <v>181458</v>
      </c>
      <c r="C4063" s="2">
        <v>3.5421167841961615E-2</v>
      </c>
      <c r="D4063" s="2">
        <v>0.96457883215803841</v>
      </c>
      <c r="E4063" s="3">
        <f t="shared" si="63"/>
        <v>1</v>
      </c>
    </row>
    <row r="4064" spans="1:5" x14ac:dyDescent="0.3">
      <c r="A4064" s="2">
        <v>113714</v>
      </c>
      <c r="C4064" s="2">
        <v>3.5429206196527382E-2</v>
      </c>
      <c r="D4064" s="2">
        <v>0.96457079380347266</v>
      </c>
      <c r="E4064" s="3">
        <f t="shared" si="63"/>
        <v>1</v>
      </c>
    </row>
    <row r="4065" spans="1:5" x14ac:dyDescent="0.3">
      <c r="A4065" s="2">
        <v>37266</v>
      </c>
      <c r="C4065" s="2">
        <v>3.5443166836250151E-2</v>
      </c>
      <c r="D4065" s="2">
        <v>0.96455683316374985</v>
      </c>
      <c r="E4065" s="3">
        <f t="shared" si="63"/>
        <v>1</v>
      </c>
    </row>
    <row r="4066" spans="1:5" x14ac:dyDescent="0.3">
      <c r="A4066" s="2">
        <v>76305</v>
      </c>
      <c r="C4066" s="2">
        <v>3.54437971663615E-2</v>
      </c>
      <c r="D4066" s="2">
        <v>0.96455620283363841</v>
      </c>
      <c r="E4066" s="3">
        <f t="shared" si="63"/>
        <v>1</v>
      </c>
    </row>
    <row r="4067" spans="1:5" x14ac:dyDescent="0.3">
      <c r="A4067" s="2">
        <v>21215</v>
      </c>
      <c r="C4067" s="2">
        <v>3.5452548520539993E-2</v>
      </c>
      <c r="D4067" s="2">
        <v>0.96454745147945997</v>
      </c>
      <c r="E4067" s="3">
        <f t="shared" si="63"/>
        <v>1</v>
      </c>
    </row>
    <row r="4068" spans="1:5" x14ac:dyDescent="0.3">
      <c r="A4068" s="2">
        <v>167024</v>
      </c>
      <c r="C4068" s="2">
        <v>3.5459285443564574E-2</v>
      </c>
      <c r="D4068" s="2">
        <v>0.96454071455643542</v>
      </c>
      <c r="E4068" s="3">
        <f t="shared" si="63"/>
        <v>1</v>
      </c>
    </row>
    <row r="4069" spans="1:5" x14ac:dyDescent="0.3">
      <c r="A4069" s="2">
        <v>6118</v>
      </c>
      <c r="C4069" s="2">
        <v>3.5459638425847879E-2</v>
      </c>
      <c r="D4069" s="2">
        <v>0.96454036157415213</v>
      </c>
      <c r="E4069" s="3">
        <f t="shared" si="63"/>
        <v>1</v>
      </c>
    </row>
    <row r="4070" spans="1:5" x14ac:dyDescent="0.3">
      <c r="A4070" s="2">
        <v>42450</v>
      </c>
      <c r="C4070" s="2">
        <v>3.546174200322362E-2</v>
      </c>
      <c r="D4070" s="2">
        <v>0.96453825799677639</v>
      </c>
      <c r="E4070" s="3">
        <f t="shared" si="63"/>
        <v>1</v>
      </c>
    </row>
    <row r="4071" spans="1:5" x14ac:dyDescent="0.3">
      <c r="A4071" s="2">
        <v>152768</v>
      </c>
      <c r="C4071" s="2">
        <v>3.5471416743833341E-2</v>
      </c>
      <c r="D4071" s="2">
        <v>0.96452858325616664</v>
      </c>
      <c r="E4071" s="3">
        <f t="shared" si="63"/>
        <v>1</v>
      </c>
    </row>
    <row r="4072" spans="1:5" x14ac:dyDescent="0.3">
      <c r="A4072" s="2">
        <v>21351</v>
      </c>
      <c r="C4072" s="2">
        <v>3.5476575108714263E-2</v>
      </c>
      <c r="D4072" s="2">
        <v>0.96452342489128573</v>
      </c>
      <c r="E4072" s="3">
        <f t="shared" si="63"/>
        <v>1</v>
      </c>
    </row>
    <row r="4073" spans="1:5" x14ac:dyDescent="0.3">
      <c r="A4073" s="2">
        <v>143800</v>
      </c>
      <c r="C4073" s="2">
        <v>3.551260679310516E-2</v>
      </c>
      <c r="D4073" s="2">
        <v>0.96448739320689492</v>
      </c>
      <c r="E4073" s="3">
        <f t="shared" si="63"/>
        <v>1</v>
      </c>
    </row>
    <row r="4074" spans="1:5" x14ac:dyDescent="0.3">
      <c r="A4074" s="2">
        <v>135475</v>
      </c>
      <c r="C4074" s="2">
        <v>3.5526725392844016E-2</v>
      </c>
      <c r="D4074" s="2">
        <v>0.96447327460715604</v>
      </c>
      <c r="E4074" s="3">
        <f t="shared" si="63"/>
        <v>1</v>
      </c>
    </row>
    <row r="4075" spans="1:5" x14ac:dyDescent="0.3">
      <c r="A4075" s="2">
        <v>10393</v>
      </c>
      <c r="C4075" s="2">
        <v>3.5543170481483123E-2</v>
      </c>
      <c r="D4075" s="2">
        <v>0.96445682951851697</v>
      </c>
      <c r="E4075" s="3">
        <f t="shared" si="63"/>
        <v>1</v>
      </c>
    </row>
    <row r="4076" spans="1:5" x14ac:dyDescent="0.3">
      <c r="A4076" s="2">
        <v>10183</v>
      </c>
      <c r="C4076" s="2">
        <v>3.5591059654513674E-2</v>
      </c>
      <c r="D4076" s="2">
        <v>0.96440894034548641</v>
      </c>
      <c r="E4076" s="3">
        <f t="shared" si="63"/>
        <v>1</v>
      </c>
    </row>
    <row r="4077" spans="1:5" x14ac:dyDescent="0.3">
      <c r="A4077" s="2">
        <v>94865</v>
      </c>
      <c r="C4077" s="2">
        <v>3.5608775393276927E-2</v>
      </c>
      <c r="D4077" s="2">
        <v>0.964391224606723</v>
      </c>
      <c r="E4077" s="3">
        <f t="shared" si="63"/>
        <v>1</v>
      </c>
    </row>
    <row r="4078" spans="1:5" x14ac:dyDescent="0.3">
      <c r="A4078" s="2">
        <v>79062</v>
      </c>
      <c r="C4078" s="2">
        <v>3.5621793475240596E-2</v>
      </c>
      <c r="D4078" s="2">
        <v>0.96437820652475925</v>
      </c>
      <c r="E4078" s="3">
        <f t="shared" si="63"/>
        <v>1</v>
      </c>
    </row>
    <row r="4079" spans="1:5" x14ac:dyDescent="0.3">
      <c r="A4079" s="2">
        <v>74434</v>
      </c>
      <c r="C4079" s="2">
        <v>3.5640703193397433E-2</v>
      </c>
      <c r="D4079" s="2">
        <v>0.96435929680660271</v>
      </c>
      <c r="E4079" s="3">
        <f t="shared" si="63"/>
        <v>1</v>
      </c>
    </row>
    <row r="4080" spans="1:5" x14ac:dyDescent="0.3">
      <c r="A4080" s="2">
        <v>121847</v>
      </c>
      <c r="C4080" s="2">
        <v>3.5649045426366911E-2</v>
      </c>
      <c r="D4080" s="2">
        <v>0.96435095457363318</v>
      </c>
      <c r="E4080" s="3">
        <f t="shared" si="63"/>
        <v>1</v>
      </c>
    </row>
    <row r="4081" spans="1:5" x14ac:dyDescent="0.3">
      <c r="A4081" s="2">
        <v>1627</v>
      </c>
      <c r="C4081" s="2">
        <v>3.5655403014620453E-2</v>
      </c>
      <c r="D4081" s="2">
        <v>0.96434459698537955</v>
      </c>
      <c r="E4081" s="3">
        <f t="shared" si="63"/>
        <v>1</v>
      </c>
    </row>
    <row r="4082" spans="1:5" x14ac:dyDescent="0.3">
      <c r="A4082" s="2">
        <v>57924</v>
      </c>
      <c r="C4082" s="2">
        <v>3.5664131658556981E-2</v>
      </c>
      <c r="D4082" s="2">
        <v>0.96433586834144303</v>
      </c>
      <c r="E4082" s="3">
        <f t="shared" si="63"/>
        <v>1</v>
      </c>
    </row>
    <row r="4083" spans="1:5" x14ac:dyDescent="0.3">
      <c r="A4083" s="2">
        <v>8542</v>
      </c>
      <c r="C4083" s="2">
        <v>3.5699288765106446E-2</v>
      </c>
      <c r="D4083" s="2">
        <v>0.96430071123489358</v>
      </c>
      <c r="E4083" s="3">
        <f t="shared" si="63"/>
        <v>1</v>
      </c>
    </row>
    <row r="4084" spans="1:5" x14ac:dyDescent="0.3">
      <c r="A4084" s="2">
        <v>111557</v>
      </c>
      <c r="C4084" s="2">
        <v>3.5702870857558404E-2</v>
      </c>
      <c r="D4084" s="2">
        <v>0.96429712914244159</v>
      </c>
      <c r="E4084" s="3">
        <f t="shared" si="63"/>
        <v>1</v>
      </c>
    </row>
    <row r="4085" spans="1:5" x14ac:dyDescent="0.3">
      <c r="A4085" s="2">
        <v>188262</v>
      </c>
      <c r="C4085" s="2">
        <v>3.5739197832049374E-2</v>
      </c>
      <c r="D4085" s="2">
        <v>0.96426080216795051</v>
      </c>
      <c r="E4085" s="3">
        <f t="shared" si="63"/>
        <v>1</v>
      </c>
    </row>
    <row r="4086" spans="1:5" x14ac:dyDescent="0.3">
      <c r="A4086" s="2">
        <v>8065</v>
      </c>
      <c r="C4086" s="2">
        <v>3.5752691058363435E-2</v>
      </c>
      <c r="D4086" s="2">
        <v>0.96424730894163646</v>
      </c>
      <c r="E4086" s="3">
        <f t="shared" si="63"/>
        <v>1</v>
      </c>
    </row>
    <row r="4087" spans="1:5" x14ac:dyDescent="0.3">
      <c r="A4087" s="2">
        <v>167726</v>
      </c>
      <c r="C4087" s="2">
        <v>3.5752846355994287E-2</v>
      </c>
      <c r="D4087" s="2">
        <v>0.96424715364400559</v>
      </c>
      <c r="E4087" s="3">
        <f t="shared" si="63"/>
        <v>1</v>
      </c>
    </row>
    <row r="4088" spans="1:5" x14ac:dyDescent="0.3">
      <c r="A4088" s="2">
        <v>71235</v>
      </c>
      <c r="C4088" s="2">
        <v>3.5758770727395472E-2</v>
      </c>
      <c r="D4088" s="2">
        <v>0.96424122927260458</v>
      </c>
      <c r="E4088" s="3">
        <f t="shared" si="63"/>
        <v>1</v>
      </c>
    </row>
    <row r="4089" spans="1:5" x14ac:dyDescent="0.3">
      <c r="A4089" s="2">
        <v>46983</v>
      </c>
      <c r="C4089" s="2">
        <v>3.5780341344025017E-2</v>
      </c>
      <c r="D4089" s="2">
        <v>0.96421965865597503</v>
      </c>
      <c r="E4089" s="3">
        <f t="shared" si="63"/>
        <v>1</v>
      </c>
    </row>
    <row r="4090" spans="1:5" x14ac:dyDescent="0.3">
      <c r="A4090" s="2">
        <v>100480</v>
      </c>
      <c r="C4090" s="2">
        <v>3.5786489573760759E-2</v>
      </c>
      <c r="D4090" s="2">
        <v>0.96421351042623915</v>
      </c>
      <c r="E4090" s="3">
        <f t="shared" si="63"/>
        <v>1</v>
      </c>
    </row>
    <row r="4091" spans="1:5" x14ac:dyDescent="0.3">
      <c r="A4091" s="2">
        <v>137927</v>
      </c>
      <c r="C4091" s="2">
        <v>3.5804888084410534E-2</v>
      </c>
      <c r="D4091" s="2">
        <v>0.9641951119155896</v>
      </c>
      <c r="E4091" s="3">
        <f t="shared" si="63"/>
        <v>1</v>
      </c>
    </row>
    <row r="4092" spans="1:5" x14ac:dyDescent="0.3">
      <c r="A4092" s="2">
        <v>62792</v>
      </c>
      <c r="C4092" s="2">
        <v>3.5808237739005891E-2</v>
      </c>
      <c r="D4092" s="2">
        <v>0.96419176226099412</v>
      </c>
      <c r="E4092" s="3">
        <f t="shared" si="63"/>
        <v>1</v>
      </c>
    </row>
    <row r="4093" spans="1:5" x14ac:dyDescent="0.3">
      <c r="A4093" s="2">
        <v>99796</v>
      </c>
      <c r="C4093" s="2">
        <v>3.5808549076087194E-2</v>
      </c>
      <c r="D4093" s="2">
        <v>0.96419145092391279</v>
      </c>
      <c r="E4093" s="3">
        <f t="shared" si="63"/>
        <v>1</v>
      </c>
    </row>
    <row r="4094" spans="1:5" x14ac:dyDescent="0.3">
      <c r="A4094" s="2">
        <v>155837</v>
      </c>
      <c r="C4094" s="2">
        <v>3.5824281266995231E-2</v>
      </c>
      <c r="D4094" s="2">
        <v>0.96417571873300489</v>
      </c>
      <c r="E4094" s="3">
        <f t="shared" si="63"/>
        <v>1</v>
      </c>
    </row>
    <row r="4095" spans="1:5" x14ac:dyDescent="0.3">
      <c r="A4095" s="2">
        <v>86571</v>
      </c>
      <c r="C4095" s="2">
        <v>3.5841780321939395E-2</v>
      </c>
      <c r="D4095" s="2">
        <v>0.96415821967806059</v>
      </c>
      <c r="E4095" s="3">
        <f t="shared" si="63"/>
        <v>1</v>
      </c>
    </row>
    <row r="4096" spans="1:5" x14ac:dyDescent="0.3">
      <c r="A4096" s="2">
        <v>95036</v>
      </c>
      <c r="C4096" s="2">
        <v>3.584600114301114E-2</v>
      </c>
      <c r="D4096" s="2">
        <v>0.96415399885698883</v>
      </c>
      <c r="E4096" s="3">
        <f t="shared" si="63"/>
        <v>1</v>
      </c>
    </row>
    <row r="4097" spans="1:5" x14ac:dyDescent="0.3">
      <c r="A4097" s="2">
        <v>56034</v>
      </c>
      <c r="C4097" s="2">
        <v>3.5854630729245281E-2</v>
      </c>
      <c r="D4097" s="2">
        <v>0.96414536927075478</v>
      </c>
      <c r="E4097" s="3">
        <f t="shared" si="63"/>
        <v>1</v>
      </c>
    </row>
    <row r="4098" spans="1:5" x14ac:dyDescent="0.3">
      <c r="A4098" s="2">
        <v>40822</v>
      </c>
      <c r="C4098" s="2">
        <v>3.5855678646321242E-2</v>
      </c>
      <c r="D4098" s="2">
        <v>0.96414432135367889</v>
      </c>
      <c r="E4098" s="3">
        <f t="shared" si="63"/>
        <v>1</v>
      </c>
    </row>
    <row r="4099" spans="1:5" x14ac:dyDescent="0.3">
      <c r="A4099" s="2">
        <v>41907</v>
      </c>
      <c r="C4099" s="2">
        <v>3.5874123553026022E-2</v>
      </c>
      <c r="D4099" s="2">
        <v>0.96412587644697401</v>
      </c>
      <c r="E4099" s="3">
        <f t="shared" ref="E4099:E4162" si="64">IF(D4099&gt;0.9,1,0)</f>
        <v>1</v>
      </c>
    </row>
    <row r="4100" spans="1:5" x14ac:dyDescent="0.3">
      <c r="A4100" s="2">
        <v>132630</v>
      </c>
      <c r="C4100" s="2">
        <v>3.5882471831795167E-2</v>
      </c>
      <c r="D4100" s="2">
        <v>0.96411752816820484</v>
      </c>
      <c r="E4100" s="3">
        <f t="shared" si="64"/>
        <v>1</v>
      </c>
    </row>
    <row r="4101" spans="1:5" x14ac:dyDescent="0.3">
      <c r="A4101" s="2">
        <v>15556</v>
      </c>
      <c r="C4101" s="2">
        <v>3.5889485821610521E-2</v>
      </c>
      <c r="D4101" s="2">
        <v>0.96411051417838944</v>
      </c>
      <c r="E4101" s="3">
        <f t="shared" si="64"/>
        <v>1</v>
      </c>
    </row>
    <row r="4102" spans="1:5" x14ac:dyDescent="0.3">
      <c r="A4102" s="2">
        <v>101884</v>
      </c>
      <c r="C4102" s="2">
        <v>3.5909029012880449E-2</v>
      </c>
      <c r="D4102" s="2">
        <v>0.9640909709871196</v>
      </c>
      <c r="E4102" s="3">
        <f t="shared" si="64"/>
        <v>1</v>
      </c>
    </row>
    <row r="4103" spans="1:5" x14ac:dyDescent="0.3">
      <c r="A4103" s="2">
        <v>82282</v>
      </c>
      <c r="C4103" s="2">
        <v>3.5927547923701383E-2</v>
      </c>
      <c r="D4103" s="2">
        <v>0.96407245207629866</v>
      </c>
      <c r="E4103" s="3">
        <f t="shared" si="64"/>
        <v>1</v>
      </c>
    </row>
    <row r="4104" spans="1:5" x14ac:dyDescent="0.3">
      <c r="A4104" s="2">
        <v>22750</v>
      </c>
      <c r="C4104" s="2">
        <v>3.5929365451441292E-2</v>
      </c>
      <c r="D4104" s="2">
        <v>0.96407063454855879</v>
      </c>
      <c r="E4104" s="3">
        <f t="shared" si="64"/>
        <v>1</v>
      </c>
    </row>
    <row r="4105" spans="1:5" x14ac:dyDescent="0.3">
      <c r="A4105" s="2">
        <v>37661</v>
      </c>
      <c r="C4105" s="2">
        <v>3.5950715076276084E-2</v>
      </c>
      <c r="D4105" s="2">
        <v>0.96404928492372399</v>
      </c>
      <c r="E4105" s="3">
        <f t="shared" si="64"/>
        <v>1</v>
      </c>
    </row>
    <row r="4106" spans="1:5" x14ac:dyDescent="0.3">
      <c r="A4106" s="2">
        <v>45320</v>
      </c>
      <c r="C4106" s="2">
        <v>3.602680286801372E-2</v>
      </c>
      <c r="D4106" s="2">
        <v>0.96397319713198626</v>
      </c>
      <c r="E4106" s="3">
        <f t="shared" si="64"/>
        <v>1</v>
      </c>
    </row>
    <row r="4107" spans="1:5" x14ac:dyDescent="0.3">
      <c r="A4107" s="2">
        <v>151916</v>
      </c>
      <c r="C4107" s="2">
        <v>3.604503343298416E-2</v>
      </c>
      <c r="D4107" s="2">
        <v>0.96395496656701585</v>
      </c>
      <c r="E4107" s="3">
        <f t="shared" si="64"/>
        <v>1</v>
      </c>
    </row>
    <row r="4108" spans="1:5" x14ac:dyDescent="0.3">
      <c r="A4108" s="2">
        <v>169820</v>
      </c>
      <c r="C4108" s="2">
        <v>3.6056378309983407E-2</v>
      </c>
      <c r="D4108" s="2">
        <v>0.96394362169001646</v>
      </c>
      <c r="E4108" s="3">
        <f t="shared" si="64"/>
        <v>1</v>
      </c>
    </row>
    <row r="4109" spans="1:5" x14ac:dyDescent="0.3">
      <c r="A4109" s="2">
        <v>61592</v>
      </c>
      <c r="C4109" s="2">
        <v>3.6060785138083327E-2</v>
      </c>
      <c r="D4109" s="2">
        <v>0.96393921486191669</v>
      </c>
      <c r="E4109" s="3">
        <f t="shared" si="64"/>
        <v>1</v>
      </c>
    </row>
    <row r="4110" spans="1:5" x14ac:dyDescent="0.3">
      <c r="A4110" s="2">
        <v>150471</v>
      </c>
      <c r="C4110" s="2">
        <v>3.6062728071325177E-2</v>
      </c>
      <c r="D4110" s="2">
        <v>0.96393727192867484</v>
      </c>
      <c r="E4110" s="3">
        <f t="shared" si="64"/>
        <v>1</v>
      </c>
    </row>
    <row r="4111" spans="1:5" x14ac:dyDescent="0.3">
      <c r="A4111" s="2">
        <v>43844</v>
      </c>
      <c r="C4111" s="2">
        <v>3.6062814052796571E-2</v>
      </c>
      <c r="D4111" s="2">
        <v>0.96393718594720335</v>
      </c>
      <c r="E4111" s="3">
        <f t="shared" si="64"/>
        <v>1</v>
      </c>
    </row>
    <row r="4112" spans="1:5" x14ac:dyDescent="0.3">
      <c r="A4112" s="2">
        <v>162583</v>
      </c>
      <c r="C4112" s="2">
        <v>3.6065824435135833E-2</v>
      </c>
      <c r="D4112" s="2">
        <v>0.96393417556486405</v>
      </c>
      <c r="E4112" s="3">
        <f t="shared" si="64"/>
        <v>1</v>
      </c>
    </row>
    <row r="4113" spans="1:5" x14ac:dyDescent="0.3">
      <c r="A4113" s="2">
        <v>25160</v>
      </c>
      <c r="C4113" s="2">
        <v>3.6075446931922557E-2</v>
      </c>
      <c r="D4113" s="2">
        <v>0.96392455306807745</v>
      </c>
      <c r="E4113" s="3">
        <f t="shared" si="64"/>
        <v>1</v>
      </c>
    </row>
    <row r="4114" spans="1:5" x14ac:dyDescent="0.3">
      <c r="A4114" s="2">
        <v>160037</v>
      </c>
      <c r="C4114" s="2">
        <v>3.6079692212247792E-2</v>
      </c>
      <c r="D4114" s="2">
        <v>0.96392030778775217</v>
      </c>
      <c r="E4114" s="3">
        <f t="shared" si="64"/>
        <v>1</v>
      </c>
    </row>
    <row r="4115" spans="1:5" x14ac:dyDescent="0.3">
      <c r="A4115" s="2">
        <v>162156</v>
      </c>
      <c r="C4115" s="2">
        <v>3.6082910808719899E-2</v>
      </c>
      <c r="D4115" s="2">
        <v>0.96391708919128016</v>
      </c>
      <c r="E4115" s="3">
        <f t="shared" si="64"/>
        <v>1</v>
      </c>
    </row>
    <row r="4116" spans="1:5" x14ac:dyDescent="0.3">
      <c r="A4116" s="2">
        <v>135525</v>
      </c>
      <c r="C4116" s="2">
        <v>3.6087280194764502E-2</v>
      </c>
      <c r="D4116" s="2">
        <v>0.96391271980523552</v>
      </c>
      <c r="E4116" s="3">
        <f t="shared" si="64"/>
        <v>1</v>
      </c>
    </row>
    <row r="4117" spans="1:5" x14ac:dyDescent="0.3">
      <c r="A4117" s="2">
        <v>149868</v>
      </c>
      <c r="C4117" s="2">
        <v>3.6101246214673886E-2</v>
      </c>
      <c r="D4117" s="2">
        <v>0.96389875378532608</v>
      </c>
      <c r="E4117" s="3">
        <f t="shared" si="64"/>
        <v>1</v>
      </c>
    </row>
    <row r="4118" spans="1:5" x14ac:dyDescent="0.3">
      <c r="A4118" s="2">
        <v>21498</v>
      </c>
      <c r="C4118" s="2">
        <v>3.6108748377445717E-2</v>
      </c>
      <c r="D4118" s="2">
        <v>0.9638912516225544</v>
      </c>
      <c r="E4118" s="3">
        <f t="shared" si="64"/>
        <v>1</v>
      </c>
    </row>
    <row r="4119" spans="1:5" x14ac:dyDescent="0.3">
      <c r="A4119" s="2">
        <v>164860</v>
      </c>
      <c r="C4119" s="2">
        <v>3.6112307498983504E-2</v>
      </c>
      <c r="D4119" s="2">
        <v>0.96388769250101636</v>
      </c>
      <c r="E4119" s="3">
        <f t="shared" si="64"/>
        <v>1</v>
      </c>
    </row>
    <row r="4120" spans="1:5" x14ac:dyDescent="0.3">
      <c r="A4120" s="2">
        <v>156896</v>
      </c>
      <c r="C4120" s="2">
        <v>3.6115250513153029E-2</v>
      </c>
      <c r="D4120" s="2">
        <v>0.96388474948684699</v>
      </c>
      <c r="E4120" s="3">
        <f t="shared" si="64"/>
        <v>1</v>
      </c>
    </row>
    <row r="4121" spans="1:5" x14ac:dyDescent="0.3">
      <c r="A4121" s="2">
        <v>132192</v>
      </c>
      <c r="C4121" s="2">
        <v>3.6132632088382126E-2</v>
      </c>
      <c r="D4121" s="2">
        <v>0.96386736791161798</v>
      </c>
      <c r="E4121" s="3">
        <f t="shared" si="64"/>
        <v>1</v>
      </c>
    </row>
    <row r="4122" spans="1:5" x14ac:dyDescent="0.3">
      <c r="A4122" s="2">
        <v>9105</v>
      </c>
      <c r="C4122" s="2">
        <v>3.6184699042396323E-2</v>
      </c>
      <c r="D4122" s="2">
        <v>0.96381530095760382</v>
      </c>
      <c r="E4122" s="3">
        <f t="shared" si="64"/>
        <v>1</v>
      </c>
    </row>
    <row r="4123" spans="1:5" x14ac:dyDescent="0.3">
      <c r="A4123" s="2">
        <v>97155</v>
      </c>
      <c r="C4123" s="2">
        <v>3.6186400383213149E-2</v>
      </c>
      <c r="D4123" s="2">
        <v>0.96381359961678692</v>
      </c>
      <c r="E4123" s="3">
        <f t="shared" si="64"/>
        <v>1</v>
      </c>
    </row>
    <row r="4124" spans="1:5" x14ac:dyDescent="0.3">
      <c r="A4124" s="2">
        <v>75117</v>
      </c>
      <c r="C4124" s="2">
        <v>3.6196670569168636E-2</v>
      </c>
      <c r="D4124" s="2">
        <v>0.96380332943083125</v>
      </c>
      <c r="E4124" s="3">
        <f t="shared" si="64"/>
        <v>1</v>
      </c>
    </row>
    <row r="4125" spans="1:5" x14ac:dyDescent="0.3">
      <c r="A4125" s="2">
        <v>136660</v>
      </c>
      <c r="C4125" s="2">
        <v>3.6247027870931967E-2</v>
      </c>
      <c r="D4125" s="2">
        <v>0.96375297212906796</v>
      </c>
      <c r="E4125" s="3">
        <f t="shared" si="64"/>
        <v>1</v>
      </c>
    </row>
    <row r="4126" spans="1:5" x14ac:dyDescent="0.3">
      <c r="A4126" s="2">
        <v>158779</v>
      </c>
      <c r="C4126" s="2">
        <v>3.6257627559159518E-2</v>
      </c>
      <c r="D4126" s="2">
        <v>0.96374237244084049</v>
      </c>
      <c r="E4126" s="3">
        <f t="shared" si="64"/>
        <v>1</v>
      </c>
    </row>
    <row r="4127" spans="1:5" x14ac:dyDescent="0.3">
      <c r="A4127" s="2">
        <v>89047</v>
      </c>
      <c r="C4127" s="2">
        <v>3.6270560257628807E-2</v>
      </c>
      <c r="D4127" s="2">
        <v>0.96372943974237113</v>
      </c>
      <c r="E4127" s="3">
        <f t="shared" si="64"/>
        <v>1</v>
      </c>
    </row>
    <row r="4128" spans="1:5" x14ac:dyDescent="0.3">
      <c r="A4128" s="2">
        <v>115255</v>
      </c>
      <c r="C4128" s="2">
        <v>3.6275353305323624E-2</v>
      </c>
      <c r="D4128" s="2">
        <v>0.9637246466946765</v>
      </c>
      <c r="E4128" s="3">
        <f t="shared" si="64"/>
        <v>1</v>
      </c>
    </row>
    <row r="4129" spans="1:5" x14ac:dyDescent="0.3">
      <c r="A4129" s="2">
        <v>186875</v>
      </c>
      <c r="C4129" s="2">
        <v>3.6280932872594256E-2</v>
      </c>
      <c r="D4129" s="2">
        <v>0.96371906712740563</v>
      </c>
      <c r="E4129" s="3">
        <f t="shared" si="64"/>
        <v>1</v>
      </c>
    </row>
    <row r="4130" spans="1:5" x14ac:dyDescent="0.3">
      <c r="A4130" s="2">
        <v>155830</v>
      </c>
      <c r="C4130" s="2">
        <v>3.6296124944863506E-2</v>
      </c>
      <c r="D4130" s="2">
        <v>0.96370387505513644</v>
      </c>
      <c r="E4130" s="3">
        <f t="shared" si="64"/>
        <v>1</v>
      </c>
    </row>
    <row r="4131" spans="1:5" x14ac:dyDescent="0.3">
      <c r="A4131" s="2">
        <v>166831</v>
      </c>
      <c r="C4131" s="2">
        <v>3.6345876478241168E-2</v>
      </c>
      <c r="D4131" s="2">
        <v>0.96365412352175883</v>
      </c>
      <c r="E4131" s="3">
        <f t="shared" si="64"/>
        <v>1</v>
      </c>
    </row>
    <row r="4132" spans="1:5" x14ac:dyDescent="0.3">
      <c r="A4132" s="2">
        <v>105972</v>
      </c>
      <c r="C4132" s="2">
        <v>3.6370880500671908E-2</v>
      </c>
      <c r="D4132" s="2">
        <v>0.96362911949932817</v>
      </c>
      <c r="E4132" s="3">
        <f t="shared" si="64"/>
        <v>1</v>
      </c>
    </row>
    <row r="4133" spans="1:5" x14ac:dyDescent="0.3">
      <c r="A4133" s="2">
        <v>33034</v>
      </c>
      <c r="C4133" s="2">
        <v>3.6378217233237767E-2</v>
      </c>
      <c r="D4133" s="2">
        <v>0.96362178276676225</v>
      </c>
      <c r="E4133" s="3">
        <f t="shared" si="64"/>
        <v>1</v>
      </c>
    </row>
    <row r="4134" spans="1:5" x14ac:dyDescent="0.3">
      <c r="A4134" s="2">
        <v>69529</v>
      </c>
      <c r="C4134" s="2">
        <v>3.638121350667655E-2</v>
      </c>
      <c r="D4134" s="2">
        <v>0.96361878649332355</v>
      </c>
      <c r="E4134" s="3">
        <f t="shared" si="64"/>
        <v>1</v>
      </c>
    </row>
    <row r="4135" spans="1:5" x14ac:dyDescent="0.3">
      <c r="A4135" s="2">
        <v>101419</v>
      </c>
      <c r="C4135" s="2">
        <v>3.6400367035957677E-2</v>
      </c>
      <c r="D4135" s="2">
        <v>0.96359963296404227</v>
      </c>
      <c r="E4135" s="3">
        <f t="shared" si="64"/>
        <v>1</v>
      </c>
    </row>
    <row r="4136" spans="1:5" x14ac:dyDescent="0.3">
      <c r="A4136" s="2">
        <v>131092</v>
      </c>
      <c r="C4136" s="2">
        <v>3.6412259906202886E-2</v>
      </c>
      <c r="D4136" s="2">
        <v>0.96358774009379722</v>
      </c>
      <c r="E4136" s="3">
        <f t="shared" si="64"/>
        <v>1</v>
      </c>
    </row>
    <row r="4137" spans="1:5" x14ac:dyDescent="0.3">
      <c r="A4137" s="2">
        <v>147618</v>
      </c>
      <c r="C4137" s="2">
        <v>3.6412272112934907E-2</v>
      </c>
      <c r="D4137" s="2">
        <v>0.96358772788706504</v>
      </c>
      <c r="E4137" s="3">
        <f t="shared" si="64"/>
        <v>1</v>
      </c>
    </row>
    <row r="4138" spans="1:5" x14ac:dyDescent="0.3">
      <c r="A4138" s="2">
        <v>97751</v>
      </c>
      <c r="C4138" s="2">
        <v>3.64205699268218E-2</v>
      </c>
      <c r="D4138" s="2">
        <v>0.96357943007317826</v>
      </c>
      <c r="E4138" s="3">
        <f t="shared" si="64"/>
        <v>1</v>
      </c>
    </row>
    <row r="4139" spans="1:5" x14ac:dyDescent="0.3">
      <c r="A4139" s="2">
        <v>70030</v>
      </c>
      <c r="C4139" s="2">
        <v>3.6424410220922299E-2</v>
      </c>
      <c r="D4139" s="2">
        <v>0.96357558977907776</v>
      </c>
      <c r="E4139" s="3">
        <f t="shared" si="64"/>
        <v>1</v>
      </c>
    </row>
    <row r="4140" spans="1:5" x14ac:dyDescent="0.3">
      <c r="A4140" s="2">
        <v>143172</v>
      </c>
      <c r="C4140" s="2">
        <v>3.6425480312546811E-2</v>
      </c>
      <c r="D4140" s="2">
        <v>0.96357451968745311</v>
      </c>
      <c r="E4140" s="3">
        <f t="shared" si="64"/>
        <v>1</v>
      </c>
    </row>
    <row r="4141" spans="1:5" x14ac:dyDescent="0.3">
      <c r="A4141" s="2">
        <v>138200</v>
      </c>
      <c r="C4141" s="2">
        <v>3.6430062580977356E-2</v>
      </c>
      <c r="D4141" s="2">
        <v>0.96356993741902264</v>
      </c>
      <c r="E4141" s="3">
        <f t="shared" si="64"/>
        <v>1</v>
      </c>
    </row>
    <row r="4142" spans="1:5" x14ac:dyDescent="0.3">
      <c r="A4142" s="2">
        <v>8833</v>
      </c>
      <c r="C4142" s="2">
        <v>3.6432277212294542E-2</v>
      </c>
      <c r="D4142" s="2">
        <v>0.96356772278770542</v>
      </c>
      <c r="E4142" s="3">
        <f t="shared" si="64"/>
        <v>1</v>
      </c>
    </row>
    <row r="4143" spans="1:5" x14ac:dyDescent="0.3">
      <c r="A4143" s="2">
        <v>188626</v>
      </c>
      <c r="C4143" s="2">
        <v>3.645771782696379E-2</v>
      </c>
      <c r="D4143" s="2">
        <v>0.96354228217303628</v>
      </c>
      <c r="E4143" s="3">
        <f t="shared" si="64"/>
        <v>1</v>
      </c>
    </row>
    <row r="4144" spans="1:5" x14ac:dyDescent="0.3">
      <c r="A4144" s="2">
        <v>23783</v>
      </c>
      <c r="C4144" s="2">
        <v>3.6457854804587117E-2</v>
      </c>
      <c r="D4144" s="2">
        <v>0.96354214519541281</v>
      </c>
      <c r="E4144" s="3">
        <f t="shared" si="64"/>
        <v>1</v>
      </c>
    </row>
    <row r="4145" spans="1:5" x14ac:dyDescent="0.3">
      <c r="A4145" s="2">
        <v>40378</v>
      </c>
      <c r="C4145" s="2">
        <v>3.6472107195194052E-2</v>
      </c>
      <c r="D4145" s="2">
        <v>0.96352789280480589</v>
      </c>
      <c r="E4145" s="3">
        <f t="shared" si="64"/>
        <v>1</v>
      </c>
    </row>
    <row r="4146" spans="1:5" x14ac:dyDescent="0.3">
      <c r="A4146" s="2">
        <v>96891</v>
      </c>
      <c r="C4146" s="2">
        <v>3.6488915867004271E-2</v>
      </c>
      <c r="D4146" s="2">
        <v>0.96351108413299569</v>
      </c>
      <c r="E4146" s="3">
        <f t="shared" si="64"/>
        <v>1</v>
      </c>
    </row>
    <row r="4147" spans="1:5" x14ac:dyDescent="0.3">
      <c r="A4147" s="2">
        <v>36380</v>
      </c>
      <c r="C4147" s="2">
        <v>3.649475048492553E-2</v>
      </c>
      <c r="D4147" s="2">
        <v>0.96350524951507444</v>
      </c>
      <c r="E4147" s="3">
        <f t="shared" si="64"/>
        <v>1</v>
      </c>
    </row>
    <row r="4148" spans="1:5" x14ac:dyDescent="0.3">
      <c r="A4148" s="2">
        <v>111046</v>
      </c>
      <c r="C4148" s="2">
        <v>3.6496635569856474E-2</v>
      </c>
      <c r="D4148" s="2">
        <v>0.96350336443014362</v>
      </c>
      <c r="E4148" s="3">
        <f t="shared" si="64"/>
        <v>1</v>
      </c>
    </row>
    <row r="4149" spans="1:5" x14ac:dyDescent="0.3">
      <c r="A4149" s="2">
        <v>176164</v>
      </c>
      <c r="C4149" s="2">
        <v>3.6508357011053233E-2</v>
      </c>
      <c r="D4149" s="2">
        <v>0.96349164298894685</v>
      </c>
      <c r="E4149" s="3">
        <f t="shared" si="64"/>
        <v>1</v>
      </c>
    </row>
    <row r="4150" spans="1:5" x14ac:dyDescent="0.3">
      <c r="A4150" s="2">
        <v>167187</v>
      </c>
      <c r="C4150" s="2">
        <v>3.6515124839210239E-2</v>
      </c>
      <c r="D4150" s="2">
        <v>0.96348487516078973</v>
      </c>
      <c r="E4150" s="3">
        <f t="shared" si="64"/>
        <v>1</v>
      </c>
    </row>
    <row r="4151" spans="1:5" x14ac:dyDescent="0.3">
      <c r="A4151" s="2">
        <v>65718</v>
      </c>
      <c r="C4151" s="2">
        <v>3.6567285161296731E-2</v>
      </c>
      <c r="D4151" s="2">
        <v>0.96343271483870319</v>
      </c>
      <c r="E4151" s="3">
        <f t="shared" si="64"/>
        <v>1</v>
      </c>
    </row>
    <row r="4152" spans="1:5" x14ac:dyDescent="0.3">
      <c r="A4152" s="2">
        <v>85775</v>
      </c>
      <c r="C4152" s="2">
        <v>3.6605933669337495E-2</v>
      </c>
      <c r="D4152" s="2">
        <v>0.96339406633066249</v>
      </c>
      <c r="E4152" s="3">
        <f t="shared" si="64"/>
        <v>1</v>
      </c>
    </row>
    <row r="4153" spans="1:5" x14ac:dyDescent="0.3">
      <c r="A4153" s="2">
        <v>105285</v>
      </c>
      <c r="C4153" s="2">
        <v>3.6614745707151133E-2</v>
      </c>
      <c r="D4153" s="2">
        <v>0.96338525429284894</v>
      </c>
      <c r="E4153" s="3">
        <f t="shared" si="64"/>
        <v>1</v>
      </c>
    </row>
    <row r="4154" spans="1:5" x14ac:dyDescent="0.3">
      <c r="A4154" s="2">
        <v>180094</v>
      </c>
      <c r="C4154" s="2">
        <v>3.6644172361679439E-2</v>
      </c>
      <c r="D4154" s="2">
        <v>0.96335582763832062</v>
      </c>
      <c r="E4154" s="3">
        <f t="shared" si="64"/>
        <v>1</v>
      </c>
    </row>
    <row r="4155" spans="1:5" x14ac:dyDescent="0.3">
      <c r="A4155" s="2">
        <v>138786</v>
      </c>
      <c r="C4155" s="2">
        <v>3.6655650791081615E-2</v>
      </c>
      <c r="D4155" s="2">
        <v>0.96334434920891843</v>
      </c>
      <c r="E4155" s="3">
        <f t="shared" si="64"/>
        <v>1</v>
      </c>
    </row>
    <row r="4156" spans="1:5" x14ac:dyDescent="0.3">
      <c r="A4156" s="2">
        <v>171186</v>
      </c>
      <c r="C4156" s="2">
        <v>3.6673653551067359E-2</v>
      </c>
      <c r="D4156" s="2">
        <v>0.96332634644893267</v>
      </c>
      <c r="E4156" s="3">
        <f t="shared" si="64"/>
        <v>1</v>
      </c>
    </row>
    <row r="4157" spans="1:5" x14ac:dyDescent="0.3">
      <c r="A4157" s="2">
        <v>104495</v>
      </c>
      <c r="C4157" s="2">
        <v>3.6676827986579542E-2</v>
      </c>
      <c r="D4157" s="2">
        <v>0.96332317201342044</v>
      </c>
      <c r="E4157" s="3">
        <f t="shared" si="64"/>
        <v>1</v>
      </c>
    </row>
    <row r="4158" spans="1:5" x14ac:dyDescent="0.3">
      <c r="A4158" s="2">
        <v>152366</v>
      </c>
      <c r="C4158" s="2">
        <v>3.6683733538103468E-2</v>
      </c>
      <c r="D4158" s="2">
        <v>0.9633162664618965</v>
      </c>
      <c r="E4158" s="3">
        <f t="shared" si="64"/>
        <v>1</v>
      </c>
    </row>
    <row r="4159" spans="1:5" x14ac:dyDescent="0.3">
      <c r="A4159" s="2">
        <v>113344</v>
      </c>
      <c r="C4159" s="2">
        <v>3.6699870374161857E-2</v>
      </c>
      <c r="D4159" s="2">
        <v>0.96330012962583822</v>
      </c>
      <c r="E4159" s="3">
        <f t="shared" si="64"/>
        <v>1</v>
      </c>
    </row>
    <row r="4160" spans="1:5" x14ac:dyDescent="0.3">
      <c r="A4160" s="2">
        <v>115302</v>
      </c>
      <c r="C4160" s="2">
        <v>3.6722864739855254E-2</v>
      </c>
      <c r="D4160" s="2">
        <v>0.96327713526014469</v>
      </c>
      <c r="E4160" s="3">
        <f t="shared" si="64"/>
        <v>1</v>
      </c>
    </row>
    <row r="4161" spans="1:5" x14ac:dyDescent="0.3">
      <c r="A4161" s="2">
        <v>39040</v>
      </c>
      <c r="C4161" s="2">
        <v>3.6735406233124712E-2</v>
      </c>
      <c r="D4161" s="2">
        <v>0.96326459376687534</v>
      </c>
      <c r="E4161" s="3">
        <f t="shared" si="64"/>
        <v>1</v>
      </c>
    </row>
    <row r="4162" spans="1:5" x14ac:dyDescent="0.3">
      <c r="A4162" s="2">
        <v>185899</v>
      </c>
      <c r="C4162" s="2">
        <v>3.6738903486566846E-2</v>
      </c>
      <c r="D4162" s="2">
        <v>0.96326109651343306</v>
      </c>
      <c r="E4162" s="3">
        <f t="shared" si="64"/>
        <v>1</v>
      </c>
    </row>
    <row r="4163" spans="1:5" x14ac:dyDescent="0.3">
      <c r="A4163" s="2">
        <v>140816</v>
      </c>
      <c r="C4163" s="2">
        <v>3.6744564797331722E-2</v>
      </c>
      <c r="D4163" s="2">
        <v>0.96325543520266821</v>
      </c>
      <c r="E4163" s="3">
        <f t="shared" ref="E4163:E4226" si="65">IF(D4163&gt;0.9,1,0)</f>
        <v>1</v>
      </c>
    </row>
    <row r="4164" spans="1:5" x14ac:dyDescent="0.3">
      <c r="A4164" s="2">
        <v>98235</v>
      </c>
      <c r="C4164" s="2">
        <v>3.6760043406401058E-2</v>
      </c>
      <c r="D4164" s="2">
        <v>0.96323995659359896</v>
      </c>
      <c r="E4164" s="3">
        <f t="shared" si="65"/>
        <v>1</v>
      </c>
    </row>
    <row r="4165" spans="1:5" x14ac:dyDescent="0.3">
      <c r="A4165" s="2">
        <v>69813</v>
      </c>
      <c r="C4165" s="2">
        <v>3.6761492502359723E-2</v>
      </c>
      <c r="D4165" s="2">
        <v>0.96323850749764039</v>
      </c>
      <c r="E4165" s="3">
        <f t="shared" si="65"/>
        <v>1</v>
      </c>
    </row>
    <row r="4166" spans="1:5" x14ac:dyDescent="0.3">
      <c r="A4166" s="2">
        <v>158137</v>
      </c>
      <c r="C4166" s="2">
        <v>3.6774945716163444E-2</v>
      </c>
      <c r="D4166" s="2">
        <v>0.96322505428383653</v>
      </c>
      <c r="E4166" s="3">
        <f t="shared" si="65"/>
        <v>1</v>
      </c>
    </row>
    <row r="4167" spans="1:5" x14ac:dyDescent="0.3">
      <c r="A4167" s="2">
        <v>15888</v>
      </c>
      <c r="C4167" s="2">
        <v>3.6778321503302507E-2</v>
      </c>
      <c r="D4167" s="2">
        <v>0.9632216784966976</v>
      </c>
      <c r="E4167" s="3">
        <f t="shared" si="65"/>
        <v>1</v>
      </c>
    </row>
    <row r="4168" spans="1:5" x14ac:dyDescent="0.3">
      <c r="A4168" s="2">
        <v>150148</v>
      </c>
      <c r="C4168" s="2">
        <v>3.6800077393091733E-2</v>
      </c>
      <c r="D4168" s="2">
        <v>0.96319992260690823</v>
      </c>
      <c r="E4168" s="3">
        <f t="shared" si="65"/>
        <v>1</v>
      </c>
    </row>
    <row r="4169" spans="1:5" x14ac:dyDescent="0.3">
      <c r="A4169" s="2">
        <v>178056</v>
      </c>
      <c r="C4169" s="2">
        <v>3.6807402282055847E-2</v>
      </c>
      <c r="D4169" s="2">
        <v>0.96319259771794408</v>
      </c>
      <c r="E4169" s="3">
        <f t="shared" si="65"/>
        <v>1</v>
      </c>
    </row>
    <row r="4170" spans="1:5" x14ac:dyDescent="0.3">
      <c r="A4170" s="2">
        <v>51806</v>
      </c>
      <c r="C4170" s="2">
        <v>3.6817583301734416E-2</v>
      </c>
      <c r="D4170" s="2">
        <v>0.96318241669826565</v>
      </c>
      <c r="E4170" s="3">
        <f t="shared" si="65"/>
        <v>1</v>
      </c>
    </row>
    <row r="4171" spans="1:5" x14ac:dyDescent="0.3">
      <c r="A4171" s="2">
        <v>146428</v>
      </c>
      <c r="C4171" s="2">
        <v>3.6823583508042053E-2</v>
      </c>
      <c r="D4171" s="2">
        <v>0.96317641649195807</v>
      </c>
      <c r="E4171" s="3">
        <f t="shared" si="65"/>
        <v>1</v>
      </c>
    </row>
    <row r="4172" spans="1:5" x14ac:dyDescent="0.3">
      <c r="A4172" s="2">
        <v>8800</v>
      </c>
      <c r="C4172" s="2">
        <v>3.6838492920017264E-2</v>
      </c>
      <c r="D4172" s="2">
        <v>0.96316150707998283</v>
      </c>
      <c r="E4172" s="3">
        <f t="shared" si="65"/>
        <v>1</v>
      </c>
    </row>
    <row r="4173" spans="1:5" x14ac:dyDescent="0.3">
      <c r="A4173" s="2">
        <v>128126</v>
      </c>
      <c r="C4173" s="2">
        <v>3.6849492012249109E-2</v>
      </c>
      <c r="D4173" s="2">
        <v>0.96315050798775093</v>
      </c>
      <c r="E4173" s="3">
        <f t="shared" si="65"/>
        <v>1</v>
      </c>
    </row>
    <row r="4174" spans="1:5" x14ac:dyDescent="0.3">
      <c r="A4174" s="2">
        <v>120823</v>
      </c>
      <c r="C4174" s="2">
        <v>3.6853326073665434E-2</v>
      </c>
      <c r="D4174" s="2">
        <v>0.96314667392633446</v>
      </c>
      <c r="E4174" s="3">
        <f t="shared" si="65"/>
        <v>1</v>
      </c>
    </row>
    <row r="4175" spans="1:5" x14ac:dyDescent="0.3">
      <c r="A4175" s="2">
        <v>21852</v>
      </c>
      <c r="C4175" s="2">
        <v>3.6895513777701061E-2</v>
      </c>
      <c r="D4175" s="2">
        <v>0.96310448622229894</v>
      </c>
      <c r="E4175" s="3">
        <f t="shared" si="65"/>
        <v>1</v>
      </c>
    </row>
    <row r="4176" spans="1:5" x14ac:dyDescent="0.3">
      <c r="A4176" s="2">
        <v>37509</v>
      </c>
      <c r="C4176" s="2">
        <v>3.6916047870078204E-2</v>
      </c>
      <c r="D4176" s="2">
        <v>0.96308395212992182</v>
      </c>
      <c r="E4176" s="3">
        <f t="shared" si="65"/>
        <v>1</v>
      </c>
    </row>
    <row r="4177" spans="1:5" x14ac:dyDescent="0.3">
      <c r="A4177" s="2">
        <v>58092</v>
      </c>
      <c r="C4177" s="2">
        <v>3.692479859046835E-2</v>
      </c>
      <c r="D4177" s="2">
        <v>0.96307520140953151</v>
      </c>
      <c r="E4177" s="3">
        <f t="shared" si="65"/>
        <v>1</v>
      </c>
    </row>
    <row r="4178" spans="1:5" x14ac:dyDescent="0.3">
      <c r="A4178" s="2">
        <v>45180</v>
      </c>
      <c r="C4178" s="2">
        <v>3.6926392357274795E-2</v>
      </c>
      <c r="D4178" s="2">
        <v>0.96307360764272532</v>
      </c>
      <c r="E4178" s="3">
        <f t="shared" si="65"/>
        <v>1</v>
      </c>
    </row>
    <row r="4179" spans="1:5" x14ac:dyDescent="0.3">
      <c r="A4179" s="2">
        <v>157154</v>
      </c>
      <c r="C4179" s="2">
        <v>3.6970393071229055E-2</v>
      </c>
      <c r="D4179" s="2">
        <v>0.96302960692877093</v>
      </c>
      <c r="E4179" s="3">
        <f t="shared" si="65"/>
        <v>1</v>
      </c>
    </row>
    <row r="4180" spans="1:5" x14ac:dyDescent="0.3">
      <c r="A4180" s="2">
        <v>69338</v>
      </c>
      <c r="C4180" s="2">
        <v>3.6983349223187974E-2</v>
      </c>
      <c r="D4180" s="2">
        <v>0.96301665077681198</v>
      </c>
      <c r="E4180" s="3">
        <f t="shared" si="65"/>
        <v>1</v>
      </c>
    </row>
    <row r="4181" spans="1:5" x14ac:dyDescent="0.3">
      <c r="A4181" s="2">
        <v>16159</v>
      </c>
      <c r="C4181" s="2">
        <v>3.7028322528456371E-2</v>
      </c>
      <c r="D4181" s="2">
        <v>0.96297167747154366</v>
      </c>
      <c r="E4181" s="3">
        <f t="shared" si="65"/>
        <v>1</v>
      </c>
    </row>
    <row r="4182" spans="1:5" x14ac:dyDescent="0.3">
      <c r="A4182" s="2">
        <v>164570</v>
      </c>
      <c r="C4182" s="2">
        <v>3.7034397864758956E-2</v>
      </c>
      <c r="D4182" s="2">
        <v>0.96296560213524096</v>
      </c>
      <c r="E4182" s="3">
        <f t="shared" si="65"/>
        <v>1</v>
      </c>
    </row>
    <row r="4183" spans="1:5" x14ac:dyDescent="0.3">
      <c r="A4183" s="2">
        <v>61542</v>
      </c>
      <c r="C4183" s="2">
        <v>3.7061080747658591E-2</v>
      </c>
      <c r="D4183" s="2">
        <v>0.96293891925234154</v>
      </c>
      <c r="E4183" s="3">
        <f t="shared" si="65"/>
        <v>1</v>
      </c>
    </row>
    <row r="4184" spans="1:5" x14ac:dyDescent="0.3">
      <c r="A4184" s="2">
        <v>152976</v>
      </c>
      <c r="C4184" s="2">
        <v>3.7077273706101761E-2</v>
      </c>
      <c r="D4184" s="2">
        <v>0.9629227262938983</v>
      </c>
      <c r="E4184" s="3">
        <f t="shared" si="65"/>
        <v>1</v>
      </c>
    </row>
    <row r="4185" spans="1:5" x14ac:dyDescent="0.3">
      <c r="A4185" s="2">
        <v>189871</v>
      </c>
      <c r="C4185" s="2">
        <v>3.7092840147692402E-2</v>
      </c>
      <c r="D4185" s="2">
        <v>0.96290715985230768</v>
      </c>
      <c r="E4185" s="3">
        <f t="shared" si="65"/>
        <v>1</v>
      </c>
    </row>
    <row r="4186" spans="1:5" x14ac:dyDescent="0.3">
      <c r="A4186" s="2">
        <v>35630</v>
      </c>
      <c r="C4186" s="2">
        <v>3.7125228090132731E-2</v>
      </c>
      <c r="D4186" s="2">
        <v>0.96287477190986714</v>
      </c>
      <c r="E4186" s="3">
        <f t="shared" si="65"/>
        <v>1</v>
      </c>
    </row>
    <row r="4187" spans="1:5" x14ac:dyDescent="0.3">
      <c r="A4187" s="2">
        <v>156164</v>
      </c>
      <c r="C4187" s="2">
        <v>3.7133863522298888E-2</v>
      </c>
      <c r="D4187" s="2">
        <v>0.96286613647770114</v>
      </c>
      <c r="E4187" s="3">
        <f t="shared" si="65"/>
        <v>1</v>
      </c>
    </row>
    <row r="4188" spans="1:5" x14ac:dyDescent="0.3">
      <c r="A4188" s="2">
        <v>90928</v>
      </c>
      <c r="C4188" s="2">
        <v>3.7148225959392267E-2</v>
      </c>
      <c r="D4188" s="2">
        <v>0.96285177404060762</v>
      </c>
      <c r="E4188" s="3">
        <f t="shared" si="65"/>
        <v>1</v>
      </c>
    </row>
    <row r="4189" spans="1:5" x14ac:dyDescent="0.3">
      <c r="A4189" s="2">
        <v>71386</v>
      </c>
      <c r="C4189" s="2">
        <v>3.715887113171075E-2</v>
      </c>
      <c r="D4189" s="2">
        <v>0.9628411288682891</v>
      </c>
      <c r="E4189" s="3">
        <f t="shared" si="65"/>
        <v>1</v>
      </c>
    </row>
    <row r="4190" spans="1:5" x14ac:dyDescent="0.3">
      <c r="A4190" s="2">
        <v>73095</v>
      </c>
      <c r="C4190" s="2">
        <v>3.7165765332431516E-2</v>
      </c>
      <c r="D4190" s="2">
        <v>0.96283423466756846</v>
      </c>
      <c r="E4190" s="3">
        <f t="shared" si="65"/>
        <v>1</v>
      </c>
    </row>
    <row r="4191" spans="1:5" x14ac:dyDescent="0.3">
      <c r="A4191" s="2">
        <v>101273</v>
      </c>
      <c r="C4191" s="2">
        <v>3.7181628544620565E-2</v>
      </c>
      <c r="D4191" s="2">
        <v>0.96281837145537952</v>
      </c>
      <c r="E4191" s="3">
        <f t="shared" si="65"/>
        <v>1</v>
      </c>
    </row>
    <row r="4192" spans="1:5" x14ac:dyDescent="0.3">
      <c r="A4192" s="2">
        <v>157350</v>
      </c>
      <c r="C4192" s="2">
        <v>3.7183539429283617E-2</v>
      </c>
      <c r="D4192" s="2">
        <v>0.96281646057071635</v>
      </c>
      <c r="E4192" s="3">
        <f t="shared" si="65"/>
        <v>1</v>
      </c>
    </row>
    <row r="4193" spans="1:5" x14ac:dyDescent="0.3">
      <c r="A4193" s="2">
        <v>107732</v>
      </c>
      <c r="C4193" s="2">
        <v>3.7189829444215387E-2</v>
      </c>
      <c r="D4193" s="2">
        <v>0.96281017055578466</v>
      </c>
      <c r="E4193" s="3">
        <f t="shared" si="65"/>
        <v>1</v>
      </c>
    </row>
    <row r="4194" spans="1:5" x14ac:dyDescent="0.3">
      <c r="A4194" s="2">
        <v>89782</v>
      </c>
      <c r="C4194" s="2">
        <v>3.7202246470539234E-2</v>
      </c>
      <c r="D4194" s="2">
        <v>0.96279775352946084</v>
      </c>
      <c r="E4194" s="3">
        <f t="shared" si="65"/>
        <v>1</v>
      </c>
    </row>
    <row r="4195" spans="1:5" x14ac:dyDescent="0.3">
      <c r="A4195" s="2">
        <v>17176</v>
      </c>
      <c r="C4195" s="2">
        <v>3.7204582644715316E-2</v>
      </c>
      <c r="D4195" s="2">
        <v>0.96279541735528473</v>
      </c>
      <c r="E4195" s="3">
        <f t="shared" si="65"/>
        <v>1</v>
      </c>
    </row>
    <row r="4196" spans="1:5" x14ac:dyDescent="0.3">
      <c r="A4196" s="2">
        <v>170398</v>
      </c>
      <c r="C4196" s="2">
        <v>3.7204749812344201E-2</v>
      </c>
      <c r="D4196" s="2">
        <v>0.96279525018765577</v>
      </c>
      <c r="E4196" s="3">
        <f t="shared" si="65"/>
        <v>1</v>
      </c>
    </row>
    <row r="4197" spans="1:5" x14ac:dyDescent="0.3">
      <c r="A4197" s="2">
        <v>87054</v>
      </c>
      <c r="C4197" s="2">
        <v>3.7220571625779478E-2</v>
      </c>
      <c r="D4197" s="2">
        <v>0.96277942837422048</v>
      </c>
      <c r="E4197" s="3">
        <f t="shared" si="65"/>
        <v>1</v>
      </c>
    </row>
    <row r="4198" spans="1:5" x14ac:dyDescent="0.3">
      <c r="A4198" s="2">
        <v>95842</v>
      </c>
      <c r="C4198" s="2">
        <v>3.7253183235401215E-2</v>
      </c>
      <c r="D4198" s="2">
        <v>0.96274681676459872</v>
      </c>
      <c r="E4198" s="3">
        <f t="shared" si="65"/>
        <v>1</v>
      </c>
    </row>
    <row r="4199" spans="1:5" x14ac:dyDescent="0.3">
      <c r="A4199" s="2">
        <v>119788</v>
      </c>
      <c r="C4199" s="2">
        <v>3.7262860855466748E-2</v>
      </c>
      <c r="D4199" s="2">
        <v>0.96273713914453329</v>
      </c>
      <c r="E4199" s="3">
        <f t="shared" si="65"/>
        <v>1</v>
      </c>
    </row>
    <row r="4200" spans="1:5" x14ac:dyDescent="0.3">
      <c r="A4200" s="2">
        <v>18915</v>
      </c>
      <c r="C4200" s="2">
        <v>3.7282036600758038E-2</v>
      </c>
      <c r="D4200" s="2">
        <v>0.96271796339924187</v>
      </c>
      <c r="E4200" s="3">
        <f t="shared" si="65"/>
        <v>1</v>
      </c>
    </row>
    <row r="4201" spans="1:5" x14ac:dyDescent="0.3">
      <c r="A4201" s="2">
        <v>44841</v>
      </c>
      <c r="C4201" s="2">
        <v>3.7301195661195399E-2</v>
      </c>
      <c r="D4201" s="2">
        <v>0.9626988043388045</v>
      </c>
      <c r="E4201" s="3">
        <f t="shared" si="65"/>
        <v>1</v>
      </c>
    </row>
    <row r="4202" spans="1:5" x14ac:dyDescent="0.3">
      <c r="A4202" s="2">
        <v>135871</v>
      </c>
      <c r="C4202" s="2">
        <v>3.7303520093438534E-2</v>
      </c>
      <c r="D4202" s="2">
        <v>0.96269647990656149</v>
      </c>
      <c r="E4202" s="3">
        <f t="shared" si="65"/>
        <v>1</v>
      </c>
    </row>
    <row r="4203" spans="1:5" x14ac:dyDescent="0.3">
      <c r="A4203" s="2">
        <v>39780</v>
      </c>
      <c r="C4203" s="2">
        <v>3.7304827215938481E-2</v>
      </c>
      <c r="D4203" s="2">
        <v>0.96269517278406147</v>
      </c>
      <c r="E4203" s="3">
        <f t="shared" si="65"/>
        <v>1</v>
      </c>
    </row>
    <row r="4204" spans="1:5" x14ac:dyDescent="0.3">
      <c r="A4204" s="2">
        <v>49364</v>
      </c>
      <c r="C4204" s="2">
        <v>3.7311632815521412E-2</v>
      </c>
      <c r="D4204" s="2">
        <v>0.96268836718447848</v>
      </c>
      <c r="E4204" s="3">
        <f t="shared" si="65"/>
        <v>1</v>
      </c>
    </row>
    <row r="4205" spans="1:5" x14ac:dyDescent="0.3">
      <c r="A4205" s="2">
        <v>52624</v>
      </c>
      <c r="C4205" s="2">
        <v>3.7317494900869171E-2</v>
      </c>
      <c r="D4205" s="2">
        <v>0.96268250509913078</v>
      </c>
      <c r="E4205" s="3">
        <f t="shared" si="65"/>
        <v>1</v>
      </c>
    </row>
    <row r="4206" spans="1:5" x14ac:dyDescent="0.3">
      <c r="A4206" s="2">
        <v>76115</v>
      </c>
      <c r="C4206" s="2">
        <v>3.7325086349788338E-2</v>
      </c>
      <c r="D4206" s="2">
        <v>0.96267491365021163</v>
      </c>
      <c r="E4206" s="3">
        <f t="shared" si="65"/>
        <v>1</v>
      </c>
    </row>
    <row r="4207" spans="1:5" x14ac:dyDescent="0.3">
      <c r="A4207" s="2">
        <v>46786</v>
      </c>
      <c r="C4207" s="2">
        <v>3.7337997013887639E-2</v>
      </c>
      <c r="D4207" s="2">
        <v>0.96266200298611238</v>
      </c>
      <c r="E4207" s="3">
        <f t="shared" si="65"/>
        <v>1</v>
      </c>
    </row>
    <row r="4208" spans="1:5" x14ac:dyDescent="0.3">
      <c r="A4208" s="2">
        <v>52100</v>
      </c>
      <c r="C4208" s="2">
        <v>3.7338916035680805E-2</v>
      </c>
      <c r="D4208" s="2">
        <v>0.96266108396431915</v>
      </c>
      <c r="E4208" s="3">
        <f t="shared" si="65"/>
        <v>1</v>
      </c>
    </row>
    <row r="4209" spans="1:5" x14ac:dyDescent="0.3">
      <c r="A4209" s="2">
        <v>75980</v>
      </c>
      <c r="C4209" s="2">
        <v>3.7344219724063217E-2</v>
      </c>
      <c r="D4209" s="2">
        <v>0.96265578027593679</v>
      </c>
      <c r="E4209" s="3">
        <f t="shared" si="65"/>
        <v>1</v>
      </c>
    </row>
    <row r="4210" spans="1:5" x14ac:dyDescent="0.3">
      <c r="A4210" s="2">
        <v>24936</v>
      </c>
      <c r="C4210" s="2">
        <v>3.7353015976230031E-2</v>
      </c>
      <c r="D4210" s="2">
        <v>0.96264698402377002</v>
      </c>
      <c r="E4210" s="3">
        <f t="shared" si="65"/>
        <v>1</v>
      </c>
    </row>
    <row r="4211" spans="1:5" x14ac:dyDescent="0.3">
      <c r="A4211" s="2">
        <v>98363</v>
      </c>
      <c r="C4211" s="2">
        <v>3.7355491100821515E-2</v>
      </c>
      <c r="D4211" s="2">
        <v>0.96264450889917852</v>
      </c>
      <c r="E4211" s="3">
        <f t="shared" si="65"/>
        <v>1</v>
      </c>
    </row>
    <row r="4212" spans="1:5" x14ac:dyDescent="0.3">
      <c r="A4212" s="2">
        <v>189107</v>
      </c>
      <c r="C4212" s="2">
        <v>3.7368838992511387E-2</v>
      </c>
      <c r="D4212" s="2">
        <v>0.96263116100748869</v>
      </c>
      <c r="E4212" s="3">
        <f t="shared" si="65"/>
        <v>1</v>
      </c>
    </row>
    <row r="4213" spans="1:5" x14ac:dyDescent="0.3">
      <c r="A4213" s="2">
        <v>92113</v>
      </c>
      <c r="C4213" s="2">
        <v>3.7372365441137569E-2</v>
      </c>
      <c r="D4213" s="2">
        <v>0.96262763455886236</v>
      </c>
      <c r="E4213" s="3">
        <f t="shared" si="65"/>
        <v>1</v>
      </c>
    </row>
    <row r="4214" spans="1:5" x14ac:dyDescent="0.3">
      <c r="A4214" s="2">
        <v>171572</v>
      </c>
      <c r="C4214" s="2">
        <v>3.7384127369777406E-2</v>
      </c>
      <c r="D4214" s="2">
        <v>0.96261587263022264</v>
      </c>
      <c r="E4214" s="3">
        <f t="shared" si="65"/>
        <v>1</v>
      </c>
    </row>
    <row r="4215" spans="1:5" x14ac:dyDescent="0.3">
      <c r="A4215" s="2">
        <v>122111</v>
      </c>
      <c r="C4215" s="2">
        <v>3.7391035013844047E-2</v>
      </c>
      <c r="D4215" s="2">
        <v>0.96260896498615589</v>
      </c>
      <c r="E4215" s="3">
        <f t="shared" si="65"/>
        <v>1</v>
      </c>
    </row>
    <row r="4216" spans="1:5" x14ac:dyDescent="0.3">
      <c r="A4216" s="2">
        <v>69336</v>
      </c>
      <c r="C4216" s="2">
        <v>3.7394830634152498E-2</v>
      </c>
      <c r="D4216" s="2">
        <v>0.9626051693658475</v>
      </c>
      <c r="E4216" s="3">
        <f t="shared" si="65"/>
        <v>1</v>
      </c>
    </row>
    <row r="4217" spans="1:5" x14ac:dyDescent="0.3">
      <c r="A4217" s="2">
        <v>55263</v>
      </c>
      <c r="C4217" s="2">
        <v>3.7407761382698086E-2</v>
      </c>
      <c r="D4217" s="2">
        <v>0.96259223861730181</v>
      </c>
      <c r="E4217" s="3">
        <f t="shared" si="65"/>
        <v>1</v>
      </c>
    </row>
    <row r="4218" spans="1:5" x14ac:dyDescent="0.3">
      <c r="A4218" s="2">
        <v>77713</v>
      </c>
      <c r="C4218" s="2">
        <v>3.7467193171702849E-2</v>
      </c>
      <c r="D4218" s="2">
        <v>0.96253280682829723</v>
      </c>
      <c r="E4218" s="3">
        <f t="shared" si="65"/>
        <v>1</v>
      </c>
    </row>
    <row r="4219" spans="1:5" x14ac:dyDescent="0.3">
      <c r="A4219" s="2">
        <v>122591</v>
      </c>
      <c r="C4219" s="2">
        <v>3.7467401251602084E-2</v>
      </c>
      <c r="D4219" s="2">
        <v>0.96253259874839792</v>
      </c>
      <c r="E4219" s="3">
        <f t="shared" si="65"/>
        <v>1</v>
      </c>
    </row>
    <row r="4220" spans="1:5" x14ac:dyDescent="0.3">
      <c r="A4220" s="2">
        <v>168447</v>
      </c>
      <c r="C4220" s="2">
        <v>3.7512109111415254E-2</v>
      </c>
      <c r="D4220" s="2">
        <v>0.96248789088858488</v>
      </c>
      <c r="E4220" s="3">
        <f t="shared" si="65"/>
        <v>1</v>
      </c>
    </row>
    <row r="4221" spans="1:5" x14ac:dyDescent="0.3">
      <c r="A4221" s="2">
        <v>41246</v>
      </c>
      <c r="C4221" s="2">
        <v>3.7555044764819329E-2</v>
      </c>
      <c r="D4221" s="2">
        <v>0.96244495523518059</v>
      </c>
      <c r="E4221" s="3">
        <f t="shared" si="65"/>
        <v>1</v>
      </c>
    </row>
    <row r="4222" spans="1:5" x14ac:dyDescent="0.3">
      <c r="A4222" s="2">
        <v>158464</v>
      </c>
      <c r="C4222" s="2">
        <v>3.7568264943011846E-2</v>
      </c>
      <c r="D4222" s="2">
        <v>0.96243173505698809</v>
      </c>
      <c r="E4222" s="3">
        <f t="shared" si="65"/>
        <v>1</v>
      </c>
    </row>
    <row r="4223" spans="1:5" x14ac:dyDescent="0.3">
      <c r="A4223" s="2">
        <v>5570</v>
      </c>
      <c r="C4223" s="2">
        <v>3.7572671199050306E-2</v>
      </c>
      <c r="D4223" s="2">
        <v>0.96242732880094972</v>
      </c>
      <c r="E4223" s="3">
        <f t="shared" si="65"/>
        <v>1</v>
      </c>
    </row>
    <row r="4224" spans="1:5" x14ac:dyDescent="0.3">
      <c r="A4224" s="2">
        <v>54714</v>
      </c>
      <c r="C4224" s="2">
        <v>3.7576461474266805E-2</v>
      </c>
      <c r="D4224" s="2">
        <v>0.96242353852573315</v>
      </c>
      <c r="E4224" s="3">
        <f t="shared" si="65"/>
        <v>1</v>
      </c>
    </row>
    <row r="4225" spans="1:5" x14ac:dyDescent="0.3">
      <c r="A4225" s="2">
        <v>132542</v>
      </c>
      <c r="C4225" s="2">
        <v>3.7586655941134223E-2</v>
      </c>
      <c r="D4225" s="2">
        <v>0.96241334405886581</v>
      </c>
      <c r="E4225" s="3">
        <f t="shared" si="65"/>
        <v>1</v>
      </c>
    </row>
    <row r="4226" spans="1:5" x14ac:dyDescent="0.3">
      <c r="A4226" s="2">
        <v>122570</v>
      </c>
      <c r="C4226" s="2">
        <v>3.760299142246392E-2</v>
      </c>
      <c r="D4226" s="2">
        <v>0.96239700857753596</v>
      </c>
      <c r="E4226" s="3">
        <f t="shared" si="65"/>
        <v>1</v>
      </c>
    </row>
    <row r="4227" spans="1:5" x14ac:dyDescent="0.3">
      <c r="A4227" s="2">
        <v>188151</v>
      </c>
      <c r="C4227" s="2">
        <v>3.7615115854366672E-2</v>
      </c>
      <c r="D4227" s="2">
        <v>0.96238488414563328</v>
      </c>
      <c r="E4227" s="3">
        <f t="shared" ref="E4227:E4290" si="66">IF(D4227&gt;0.9,1,0)</f>
        <v>1</v>
      </c>
    </row>
    <row r="4228" spans="1:5" x14ac:dyDescent="0.3">
      <c r="A4228" s="2">
        <v>99675</v>
      </c>
      <c r="C4228" s="2">
        <v>3.7618508794655808E-2</v>
      </c>
      <c r="D4228" s="2">
        <v>0.96238149120534422</v>
      </c>
      <c r="E4228" s="3">
        <f t="shared" si="66"/>
        <v>1</v>
      </c>
    </row>
    <row r="4229" spans="1:5" x14ac:dyDescent="0.3">
      <c r="A4229" s="2">
        <v>179173</v>
      </c>
      <c r="C4229" s="2">
        <v>3.7619162122954193E-2</v>
      </c>
      <c r="D4229" s="2">
        <v>0.96238083787704576</v>
      </c>
      <c r="E4229" s="3">
        <f t="shared" si="66"/>
        <v>1</v>
      </c>
    </row>
    <row r="4230" spans="1:5" x14ac:dyDescent="0.3">
      <c r="A4230" s="2">
        <v>190585</v>
      </c>
      <c r="C4230" s="2">
        <v>3.7639752598173731E-2</v>
      </c>
      <c r="D4230" s="2">
        <v>0.96236024740182613</v>
      </c>
      <c r="E4230" s="3">
        <f t="shared" si="66"/>
        <v>1</v>
      </c>
    </row>
    <row r="4231" spans="1:5" x14ac:dyDescent="0.3">
      <c r="A4231" s="2">
        <v>162399</v>
      </c>
      <c r="C4231" s="2">
        <v>3.7644796409741811E-2</v>
      </c>
      <c r="D4231" s="2">
        <v>0.96235520359025817</v>
      </c>
      <c r="E4231" s="3">
        <f t="shared" si="66"/>
        <v>1</v>
      </c>
    </row>
    <row r="4232" spans="1:5" x14ac:dyDescent="0.3">
      <c r="A4232" s="2">
        <v>73436</v>
      </c>
      <c r="C4232" s="2">
        <v>3.7653107097826426E-2</v>
      </c>
      <c r="D4232" s="2">
        <v>0.96234689290217346</v>
      </c>
      <c r="E4232" s="3">
        <f t="shared" si="66"/>
        <v>1</v>
      </c>
    </row>
    <row r="4233" spans="1:5" x14ac:dyDescent="0.3">
      <c r="A4233" s="2">
        <v>146806</v>
      </c>
      <c r="C4233" s="2">
        <v>3.7676133401673008E-2</v>
      </c>
      <c r="D4233" s="2">
        <v>0.96232386659832703</v>
      </c>
      <c r="E4233" s="3">
        <f t="shared" si="66"/>
        <v>1</v>
      </c>
    </row>
    <row r="4234" spans="1:5" x14ac:dyDescent="0.3">
      <c r="A4234" s="2">
        <v>12145</v>
      </c>
      <c r="C4234" s="2">
        <v>3.7690317718090838E-2</v>
      </c>
      <c r="D4234" s="2">
        <v>0.96230968228190927</v>
      </c>
      <c r="E4234" s="3">
        <f t="shared" si="66"/>
        <v>1</v>
      </c>
    </row>
    <row r="4235" spans="1:5" x14ac:dyDescent="0.3">
      <c r="A4235" s="2">
        <v>22957</v>
      </c>
      <c r="C4235" s="2">
        <v>3.769113945769631E-2</v>
      </c>
      <c r="D4235" s="2">
        <v>0.96230886054230358</v>
      </c>
      <c r="E4235" s="3">
        <f t="shared" si="66"/>
        <v>1</v>
      </c>
    </row>
    <row r="4236" spans="1:5" x14ac:dyDescent="0.3">
      <c r="A4236" s="2">
        <v>24276</v>
      </c>
      <c r="C4236" s="2">
        <v>3.7703672150557935E-2</v>
      </c>
      <c r="D4236" s="2">
        <v>0.96229632784944208</v>
      </c>
      <c r="E4236" s="3">
        <f t="shared" si="66"/>
        <v>1</v>
      </c>
    </row>
    <row r="4237" spans="1:5" x14ac:dyDescent="0.3">
      <c r="A4237" s="2">
        <v>110652</v>
      </c>
      <c r="C4237" s="2">
        <v>3.770964911768597E-2</v>
      </c>
      <c r="D4237" s="2">
        <v>0.96229035088231396</v>
      </c>
      <c r="E4237" s="3">
        <f t="shared" si="66"/>
        <v>1</v>
      </c>
    </row>
    <row r="4238" spans="1:5" x14ac:dyDescent="0.3">
      <c r="A4238" s="2">
        <v>67079</v>
      </c>
      <c r="C4238" s="2">
        <v>3.7719466390964636E-2</v>
      </c>
      <c r="D4238" s="2">
        <v>0.96228053360903532</v>
      </c>
      <c r="E4238" s="3">
        <f t="shared" si="66"/>
        <v>1</v>
      </c>
    </row>
    <row r="4239" spans="1:5" x14ac:dyDescent="0.3">
      <c r="A4239" s="2">
        <v>21502</v>
      </c>
      <c r="C4239" s="2">
        <v>3.7730632108694165E-2</v>
      </c>
      <c r="D4239" s="2">
        <v>0.9622693678913059</v>
      </c>
      <c r="E4239" s="3">
        <f t="shared" si="66"/>
        <v>1</v>
      </c>
    </row>
    <row r="4240" spans="1:5" x14ac:dyDescent="0.3">
      <c r="A4240" s="2">
        <v>19634</v>
      </c>
      <c r="C4240" s="2">
        <v>3.7741009268942707E-2</v>
      </c>
      <c r="D4240" s="2">
        <v>0.96225899073105725</v>
      </c>
      <c r="E4240" s="3">
        <f t="shared" si="66"/>
        <v>1</v>
      </c>
    </row>
    <row r="4241" spans="1:5" x14ac:dyDescent="0.3">
      <c r="A4241" s="2">
        <v>157554</v>
      </c>
      <c r="C4241" s="2">
        <v>3.7744408482461814E-2</v>
      </c>
      <c r="D4241" s="2">
        <v>0.96225559151753826</v>
      </c>
      <c r="E4241" s="3">
        <f t="shared" si="66"/>
        <v>1</v>
      </c>
    </row>
    <row r="4242" spans="1:5" x14ac:dyDescent="0.3">
      <c r="A4242" s="2">
        <v>101165</v>
      </c>
      <c r="C4242" s="2">
        <v>3.7756168533925168E-2</v>
      </c>
      <c r="D4242" s="2">
        <v>0.96224383146607495</v>
      </c>
      <c r="E4242" s="3">
        <f t="shared" si="66"/>
        <v>1</v>
      </c>
    </row>
    <row r="4243" spans="1:5" x14ac:dyDescent="0.3">
      <c r="A4243" s="2">
        <v>134908</v>
      </c>
      <c r="C4243" s="2">
        <v>3.7756896072240594E-2</v>
      </c>
      <c r="D4243" s="2">
        <v>0.96224310392775936</v>
      </c>
      <c r="E4243" s="3">
        <f t="shared" si="66"/>
        <v>1</v>
      </c>
    </row>
    <row r="4244" spans="1:5" x14ac:dyDescent="0.3">
      <c r="A4244" s="2">
        <v>130954</v>
      </c>
      <c r="C4244" s="2">
        <v>3.7785560842506227E-2</v>
      </c>
      <c r="D4244" s="2">
        <v>0.96221443915749372</v>
      </c>
      <c r="E4244" s="3">
        <f t="shared" si="66"/>
        <v>1</v>
      </c>
    </row>
    <row r="4245" spans="1:5" x14ac:dyDescent="0.3">
      <c r="A4245" s="2">
        <v>190443</v>
      </c>
      <c r="C4245" s="2">
        <v>3.7805301350680109E-2</v>
      </c>
      <c r="D4245" s="2">
        <v>0.96219469864931995</v>
      </c>
      <c r="E4245" s="3">
        <f t="shared" si="66"/>
        <v>1</v>
      </c>
    </row>
    <row r="4246" spans="1:5" x14ac:dyDescent="0.3">
      <c r="A4246" s="2">
        <v>100023</v>
      </c>
      <c r="C4246" s="2">
        <v>3.7818284925639614E-2</v>
      </c>
      <c r="D4246" s="2">
        <v>0.96218171507436046</v>
      </c>
      <c r="E4246" s="3">
        <f t="shared" si="66"/>
        <v>1</v>
      </c>
    </row>
    <row r="4247" spans="1:5" x14ac:dyDescent="0.3">
      <c r="A4247" s="2">
        <v>18221</v>
      </c>
      <c r="C4247" s="2">
        <v>3.7824848488881818E-2</v>
      </c>
      <c r="D4247" s="2">
        <v>0.96217515151111832</v>
      </c>
      <c r="E4247" s="3">
        <f t="shared" si="66"/>
        <v>1</v>
      </c>
    </row>
    <row r="4248" spans="1:5" x14ac:dyDescent="0.3">
      <c r="A4248" s="2">
        <v>32129</v>
      </c>
      <c r="C4248" s="2">
        <v>3.7833697555702345E-2</v>
      </c>
      <c r="D4248" s="2">
        <v>0.96216630244429768</v>
      </c>
      <c r="E4248" s="3">
        <f t="shared" si="66"/>
        <v>1</v>
      </c>
    </row>
    <row r="4249" spans="1:5" x14ac:dyDescent="0.3">
      <c r="A4249" s="2">
        <v>20099</v>
      </c>
      <c r="C4249" s="2">
        <v>3.7836940012141398E-2</v>
      </c>
      <c r="D4249" s="2">
        <v>0.96216305998785867</v>
      </c>
      <c r="E4249" s="3">
        <f t="shared" si="66"/>
        <v>1</v>
      </c>
    </row>
    <row r="4250" spans="1:5" x14ac:dyDescent="0.3">
      <c r="A4250" s="2">
        <v>152654</v>
      </c>
      <c r="C4250" s="2">
        <v>3.7848262471100888E-2</v>
      </c>
      <c r="D4250" s="2">
        <v>0.96215173752889915</v>
      </c>
      <c r="E4250" s="3">
        <f t="shared" si="66"/>
        <v>1</v>
      </c>
    </row>
    <row r="4251" spans="1:5" x14ac:dyDescent="0.3">
      <c r="A4251" s="2">
        <v>133036</v>
      </c>
      <c r="C4251" s="2">
        <v>3.785709427740222E-2</v>
      </c>
      <c r="D4251" s="2">
        <v>0.96214290572259786</v>
      </c>
      <c r="E4251" s="3">
        <f t="shared" si="66"/>
        <v>1</v>
      </c>
    </row>
    <row r="4252" spans="1:5" x14ac:dyDescent="0.3">
      <c r="A4252" s="2">
        <v>164855</v>
      </c>
      <c r="C4252" s="2">
        <v>3.7868266324053046E-2</v>
      </c>
      <c r="D4252" s="2">
        <v>0.96213173367594684</v>
      </c>
      <c r="E4252" s="3">
        <f t="shared" si="66"/>
        <v>1</v>
      </c>
    </row>
    <row r="4253" spans="1:5" x14ac:dyDescent="0.3">
      <c r="A4253" s="2">
        <v>188520</v>
      </c>
      <c r="C4253" s="2">
        <v>3.791374763552386E-2</v>
      </c>
      <c r="D4253" s="2">
        <v>0.96208625236447609</v>
      </c>
      <c r="E4253" s="3">
        <f t="shared" si="66"/>
        <v>1</v>
      </c>
    </row>
    <row r="4254" spans="1:5" x14ac:dyDescent="0.3">
      <c r="A4254" s="2">
        <v>179584</v>
      </c>
      <c r="C4254" s="2">
        <v>3.7933241107674445E-2</v>
      </c>
      <c r="D4254" s="2">
        <v>0.96206675889232562</v>
      </c>
      <c r="E4254" s="3">
        <f t="shared" si="66"/>
        <v>1</v>
      </c>
    </row>
    <row r="4255" spans="1:5" x14ac:dyDescent="0.3">
      <c r="A4255" s="2">
        <v>159551</v>
      </c>
      <c r="C4255" s="2">
        <v>3.7951048830366166E-2</v>
      </c>
      <c r="D4255" s="2">
        <v>0.96204895116963396</v>
      </c>
      <c r="E4255" s="3">
        <f t="shared" si="66"/>
        <v>1</v>
      </c>
    </row>
    <row r="4256" spans="1:5" x14ac:dyDescent="0.3">
      <c r="A4256" s="2">
        <v>79244</v>
      </c>
      <c r="C4256" s="2">
        <v>3.7953570219929761E-2</v>
      </c>
      <c r="D4256" s="2">
        <v>0.96204642978007027</v>
      </c>
      <c r="E4256" s="3">
        <f t="shared" si="66"/>
        <v>1</v>
      </c>
    </row>
    <row r="4257" spans="1:5" x14ac:dyDescent="0.3">
      <c r="A4257" s="2">
        <v>5001</v>
      </c>
      <c r="C4257" s="2">
        <v>3.7963204707999326E-2</v>
      </c>
      <c r="D4257" s="2">
        <v>0.96203679529200081</v>
      </c>
      <c r="E4257" s="3">
        <f t="shared" si="66"/>
        <v>1</v>
      </c>
    </row>
    <row r="4258" spans="1:5" x14ac:dyDescent="0.3">
      <c r="A4258" s="2">
        <v>56713</v>
      </c>
      <c r="C4258" s="2">
        <v>3.7977777947738371E-2</v>
      </c>
      <c r="D4258" s="2">
        <v>0.96202222205226173</v>
      </c>
      <c r="E4258" s="3">
        <f t="shared" si="66"/>
        <v>1</v>
      </c>
    </row>
    <row r="4259" spans="1:5" x14ac:dyDescent="0.3">
      <c r="A4259" s="2">
        <v>169227</v>
      </c>
      <c r="C4259" s="2">
        <v>3.7999545326518683E-2</v>
      </c>
      <c r="D4259" s="2">
        <v>0.96200045467348128</v>
      </c>
      <c r="E4259" s="3">
        <f t="shared" si="66"/>
        <v>1</v>
      </c>
    </row>
    <row r="4260" spans="1:5" x14ac:dyDescent="0.3">
      <c r="A4260" s="2">
        <v>92392</v>
      </c>
      <c r="C4260" s="2">
        <v>3.8036981333906324E-2</v>
      </c>
      <c r="D4260" s="2">
        <v>0.96196301866609379</v>
      </c>
      <c r="E4260" s="3">
        <f t="shared" si="66"/>
        <v>1</v>
      </c>
    </row>
    <row r="4261" spans="1:5" x14ac:dyDescent="0.3">
      <c r="A4261" s="2">
        <v>50936</v>
      </c>
      <c r="C4261" s="2">
        <v>3.8061046040042693E-2</v>
      </c>
      <c r="D4261" s="2">
        <v>0.96193895395995721</v>
      </c>
      <c r="E4261" s="3">
        <f t="shared" si="66"/>
        <v>1</v>
      </c>
    </row>
    <row r="4262" spans="1:5" x14ac:dyDescent="0.3">
      <c r="A4262" s="2">
        <v>147836</v>
      </c>
      <c r="C4262" s="2">
        <v>3.808708088131417E-2</v>
      </c>
      <c r="D4262" s="2">
        <v>0.96191291911868582</v>
      </c>
      <c r="E4262" s="3">
        <f t="shared" si="66"/>
        <v>1</v>
      </c>
    </row>
    <row r="4263" spans="1:5" x14ac:dyDescent="0.3">
      <c r="A4263" s="2">
        <v>100922</v>
      </c>
      <c r="C4263" s="2">
        <v>3.8090278971033009E-2</v>
      </c>
      <c r="D4263" s="2">
        <v>0.96190972102896699</v>
      </c>
      <c r="E4263" s="3">
        <f t="shared" si="66"/>
        <v>1</v>
      </c>
    </row>
    <row r="4264" spans="1:5" x14ac:dyDescent="0.3">
      <c r="A4264" s="2">
        <v>183912</v>
      </c>
      <c r="C4264" s="2">
        <v>3.8101444852490292E-2</v>
      </c>
      <c r="D4264" s="2">
        <v>0.96189855514750966</v>
      </c>
      <c r="E4264" s="3">
        <f t="shared" si="66"/>
        <v>1</v>
      </c>
    </row>
    <row r="4265" spans="1:5" x14ac:dyDescent="0.3">
      <c r="A4265" s="2">
        <v>9489</v>
      </c>
      <c r="C4265" s="2">
        <v>3.8131795667748887E-2</v>
      </c>
      <c r="D4265" s="2">
        <v>0.96186820433225106</v>
      </c>
      <c r="E4265" s="3">
        <f t="shared" si="66"/>
        <v>1</v>
      </c>
    </row>
    <row r="4266" spans="1:5" x14ac:dyDescent="0.3">
      <c r="A4266" s="2">
        <v>123854</v>
      </c>
      <c r="C4266" s="2">
        <v>3.8133471242574067E-2</v>
      </c>
      <c r="D4266" s="2">
        <v>0.96186652875742606</v>
      </c>
      <c r="E4266" s="3">
        <f t="shared" si="66"/>
        <v>1</v>
      </c>
    </row>
    <row r="4267" spans="1:5" x14ac:dyDescent="0.3">
      <c r="A4267" s="2">
        <v>83372</v>
      </c>
      <c r="C4267" s="2">
        <v>3.8152323556987368E-2</v>
      </c>
      <c r="D4267" s="2">
        <v>0.96184767644301261</v>
      </c>
      <c r="E4267" s="3">
        <f t="shared" si="66"/>
        <v>1</v>
      </c>
    </row>
    <row r="4268" spans="1:5" x14ac:dyDescent="0.3">
      <c r="A4268" s="2">
        <v>129729</v>
      </c>
      <c r="C4268" s="2">
        <v>3.8160616813023553E-2</v>
      </c>
      <c r="D4268" s="2">
        <v>0.96183938318697648</v>
      </c>
      <c r="E4268" s="3">
        <f t="shared" si="66"/>
        <v>1</v>
      </c>
    </row>
    <row r="4269" spans="1:5" x14ac:dyDescent="0.3">
      <c r="A4269" s="2">
        <v>129280</v>
      </c>
      <c r="C4269" s="2">
        <v>3.8171452799637989E-2</v>
      </c>
      <c r="D4269" s="2">
        <v>0.96182854720036193</v>
      </c>
      <c r="E4269" s="3">
        <f t="shared" si="66"/>
        <v>1</v>
      </c>
    </row>
    <row r="4270" spans="1:5" x14ac:dyDescent="0.3">
      <c r="A4270" s="2">
        <v>91777</v>
      </c>
      <c r="C4270" s="2">
        <v>3.8176486660815974E-2</v>
      </c>
      <c r="D4270" s="2">
        <v>0.96182351333918414</v>
      </c>
      <c r="E4270" s="3">
        <f t="shared" si="66"/>
        <v>1</v>
      </c>
    </row>
    <row r="4271" spans="1:5" x14ac:dyDescent="0.3">
      <c r="A4271" s="2">
        <v>44986</v>
      </c>
      <c r="C4271" s="2">
        <v>3.8183915578927939E-2</v>
      </c>
      <c r="D4271" s="2">
        <v>0.96181608442107203</v>
      </c>
      <c r="E4271" s="3">
        <f t="shared" si="66"/>
        <v>1</v>
      </c>
    </row>
    <row r="4272" spans="1:5" x14ac:dyDescent="0.3">
      <c r="A4272" s="2">
        <v>111636</v>
      </c>
      <c r="C4272" s="2">
        <v>3.8192743168556004E-2</v>
      </c>
      <c r="D4272" s="2">
        <v>0.96180725683144408</v>
      </c>
      <c r="E4272" s="3">
        <f t="shared" si="66"/>
        <v>1</v>
      </c>
    </row>
    <row r="4273" spans="1:5" x14ac:dyDescent="0.3">
      <c r="A4273" s="2">
        <v>105060</v>
      </c>
      <c r="C4273" s="2">
        <v>3.8203764741231841E-2</v>
      </c>
      <c r="D4273" s="2">
        <v>0.96179623525876812</v>
      </c>
      <c r="E4273" s="3">
        <f t="shared" si="66"/>
        <v>1</v>
      </c>
    </row>
    <row r="4274" spans="1:5" x14ac:dyDescent="0.3">
      <c r="A4274" s="2">
        <v>355</v>
      </c>
      <c r="C4274" s="2">
        <v>3.8231639888935347E-2</v>
      </c>
      <c r="D4274" s="2">
        <v>0.9617683601110647</v>
      </c>
      <c r="E4274" s="3">
        <f t="shared" si="66"/>
        <v>1</v>
      </c>
    </row>
    <row r="4275" spans="1:5" x14ac:dyDescent="0.3">
      <c r="A4275" s="2">
        <v>172754</v>
      </c>
      <c r="C4275" s="2">
        <v>3.823296403825286E-2</v>
      </c>
      <c r="D4275" s="2">
        <v>0.96176703596174717</v>
      </c>
      <c r="E4275" s="3">
        <f t="shared" si="66"/>
        <v>1</v>
      </c>
    </row>
    <row r="4276" spans="1:5" x14ac:dyDescent="0.3">
      <c r="A4276" s="2">
        <v>72263</v>
      </c>
      <c r="C4276" s="2">
        <v>3.8240113653154405E-2</v>
      </c>
      <c r="D4276" s="2">
        <v>0.96175988634684573</v>
      </c>
      <c r="E4276" s="3">
        <f t="shared" si="66"/>
        <v>1</v>
      </c>
    </row>
    <row r="4277" spans="1:5" x14ac:dyDescent="0.3">
      <c r="A4277" s="2">
        <v>154429</v>
      </c>
      <c r="C4277" s="2">
        <v>3.824910051289921E-2</v>
      </c>
      <c r="D4277" s="2">
        <v>0.9617508994871008</v>
      </c>
      <c r="E4277" s="3">
        <f t="shared" si="66"/>
        <v>1</v>
      </c>
    </row>
    <row r="4278" spans="1:5" x14ac:dyDescent="0.3">
      <c r="A4278" s="2">
        <v>22353</v>
      </c>
      <c r="C4278" s="2">
        <v>3.825189548430763E-2</v>
      </c>
      <c r="D4278" s="2">
        <v>0.96174810451569237</v>
      </c>
      <c r="E4278" s="3">
        <f t="shared" si="66"/>
        <v>1</v>
      </c>
    </row>
    <row r="4279" spans="1:5" x14ac:dyDescent="0.3">
      <c r="A4279" s="2">
        <v>190923</v>
      </c>
      <c r="C4279" s="2">
        <v>3.8276263707904164E-2</v>
      </c>
      <c r="D4279" s="2">
        <v>0.96172373629209595</v>
      </c>
      <c r="E4279" s="3">
        <f t="shared" si="66"/>
        <v>1</v>
      </c>
    </row>
    <row r="4280" spans="1:5" x14ac:dyDescent="0.3">
      <c r="A4280" s="2">
        <v>175372</v>
      </c>
      <c r="C4280" s="2">
        <v>3.8276371409528796E-2</v>
      </c>
      <c r="D4280" s="2">
        <v>0.96172362859047134</v>
      </c>
      <c r="E4280" s="3">
        <f t="shared" si="66"/>
        <v>1</v>
      </c>
    </row>
    <row r="4281" spans="1:5" x14ac:dyDescent="0.3">
      <c r="A4281" s="2">
        <v>86111</v>
      </c>
      <c r="C4281" s="2">
        <v>3.8279195498828585E-2</v>
      </c>
      <c r="D4281" s="2">
        <v>0.96172080450117137</v>
      </c>
      <c r="E4281" s="3">
        <f t="shared" si="66"/>
        <v>1</v>
      </c>
    </row>
    <row r="4282" spans="1:5" x14ac:dyDescent="0.3">
      <c r="A4282" s="2">
        <v>45620</v>
      </c>
      <c r="C4282" s="2">
        <v>3.8295931218040258E-2</v>
      </c>
      <c r="D4282" s="2">
        <v>0.96170406878195969</v>
      </c>
      <c r="E4282" s="3">
        <f t="shared" si="66"/>
        <v>1</v>
      </c>
    </row>
    <row r="4283" spans="1:5" x14ac:dyDescent="0.3">
      <c r="A4283" s="2">
        <v>138554</v>
      </c>
      <c r="C4283" s="2">
        <v>3.8325767078510417E-2</v>
      </c>
      <c r="D4283" s="2">
        <v>0.96167423292148957</v>
      </c>
      <c r="E4283" s="3">
        <f t="shared" si="66"/>
        <v>1</v>
      </c>
    </row>
    <row r="4284" spans="1:5" x14ac:dyDescent="0.3">
      <c r="A4284" s="2">
        <v>163899</v>
      </c>
      <c r="C4284" s="2">
        <v>3.8381639575966138E-2</v>
      </c>
      <c r="D4284" s="2">
        <v>0.96161836042403392</v>
      </c>
      <c r="E4284" s="3">
        <f t="shared" si="66"/>
        <v>1</v>
      </c>
    </row>
    <row r="4285" spans="1:5" x14ac:dyDescent="0.3">
      <c r="A4285" s="2">
        <v>185938</v>
      </c>
      <c r="C4285" s="2">
        <v>3.8419832410401811E-2</v>
      </c>
      <c r="D4285" s="2">
        <v>0.96158016758959819</v>
      </c>
      <c r="E4285" s="3">
        <f t="shared" si="66"/>
        <v>1</v>
      </c>
    </row>
    <row r="4286" spans="1:5" x14ac:dyDescent="0.3">
      <c r="A4286" s="2">
        <v>8314</v>
      </c>
      <c r="C4286" s="2">
        <v>3.8440865859350297E-2</v>
      </c>
      <c r="D4286" s="2">
        <v>0.96155913414064975</v>
      </c>
      <c r="E4286" s="3">
        <f t="shared" si="66"/>
        <v>1</v>
      </c>
    </row>
    <row r="4287" spans="1:5" x14ac:dyDescent="0.3">
      <c r="A4287" s="2">
        <v>128172</v>
      </c>
      <c r="C4287" s="2">
        <v>3.8529391252370898E-2</v>
      </c>
      <c r="D4287" s="2">
        <v>0.96147060874762902</v>
      </c>
      <c r="E4287" s="3">
        <f t="shared" si="66"/>
        <v>1</v>
      </c>
    </row>
    <row r="4288" spans="1:5" x14ac:dyDescent="0.3">
      <c r="A4288" s="2">
        <v>12648</v>
      </c>
      <c r="C4288" s="2">
        <v>3.853270309962635E-2</v>
      </c>
      <c r="D4288" s="2">
        <v>0.96146729690037369</v>
      </c>
      <c r="E4288" s="3">
        <f t="shared" si="66"/>
        <v>1</v>
      </c>
    </row>
    <row r="4289" spans="1:5" x14ac:dyDescent="0.3">
      <c r="A4289" s="2">
        <v>30354</v>
      </c>
      <c r="C4289" s="2">
        <v>3.8538287333788369E-2</v>
      </c>
      <c r="D4289" s="2">
        <v>0.96146171266621161</v>
      </c>
      <c r="E4289" s="3">
        <f t="shared" si="66"/>
        <v>1</v>
      </c>
    </row>
    <row r="4290" spans="1:5" x14ac:dyDescent="0.3">
      <c r="A4290" s="2">
        <v>63008</v>
      </c>
      <c r="C4290" s="2">
        <v>3.8540172995782065E-2</v>
      </c>
      <c r="D4290" s="2">
        <v>0.96145982700421806</v>
      </c>
      <c r="E4290" s="3">
        <f t="shared" si="66"/>
        <v>1</v>
      </c>
    </row>
    <row r="4291" spans="1:5" x14ac:dyDescent="0.3">
      <c r="A4291" s="2">
        <v>179256</v>
      </c>
      <c r="C4291" s="2">
        <v>3.8543866968369561E-2</v>
      </c>
      <c r="D4291" s="2">
        <v>0.96145613303163058</v>
      </c>
      <c r="E4291" s="3">
        <f t="shared" ref="E4291:E4354" si="67">IF(D4291&gt;0.9,1,0)</f>
        <v>1</v>
      </c>
    </row>
    <row r="4292" spans="1:5" x14ac:dyDescent="0.3">
      <c r="A4292" s="2">
        <v>152034</v>
      </c>
      <c r="C4292" s="2">
        <v>3.8561194944442823E-2</v>
      </c>
      <c r="D4292" s="2">
        <v>0.96143880505555723</v>
      </c>
      <c r="E4292" s="3">
        <f t="shared" si="67"/>
        <v>1</v>
      </c>
    </row>
    <row r="4293" spans="1:5" x14ac:dyDescent="0.3">
      <c r="A4293" s="2">
        <v>176390</v>
      </c>
      <c r="C4293" s="2">
        <v>3.8567067569699895E-2</v>
      </c>
      <c r="D4293" s="2">
        <v>0.96143293243030015</v>
      </c>
      <c r="E4293" s="3">
        <f t="shared" si="67"/>
        <v>1</v>
      </c>
    </row>
    <row r="4294" spans="1:5" x14ac:dyDescent="0.3">
      <c r="A4294" s="2">
        <v>19070</v>
      </c>
      <c r="C4294" s="2">
        <v>3.8571233671897028E-2</v>
      </c>
      <c r="D4294" s="2">
        <v>0.96142876632810292</v>
      </c>
      <c r="E4294" s="3">
        <f t="shared" si="67"/>
        <v>1</v>
      </c>
    </row>
    <row r="4295" spans="1:5" x14ac:dyDescent="0.3">
      <c r="A4295" s="2">
        <v>107633</v>
      </c>
      <c r="C4295" s="2">
        <v>3.8582885059301984E-2</v>
      </c>
      <c r="D4295" s="2">
        <v>0.96141711494069815</v>
      </c>
      <c r="E4295" s="3">
        <f t="shared" si="67"/>
        <v>1</v>
      </c>
    </row>
    <row r="4296" spans="1:5" x14ac:dyDescent="0.3">
      <c r="A4296" s="2">
        <v>4064</v>
      </c>
      <c r="C4296" s="2">
        <v>3.8590487729675209E-2</v>
      </c>
      <c r="D4296" s="2">
        <v>0.9614095122703249</v>
      </c>
      <c r="E4296" s="3">
        <f t="shared" si="67"/>
        <v>1</v>
      </c>
    </row>
    <row r="4297" spans="1:5" x14ac:dyDescent="0.3">
      <c r="A4297" s="2">
        <v>82751</v>
      </c>
      <c r="C4297" s="2">
        <v>3.8624868374680141E-2</v>
      </c>
      <c r="D4297" s="2">
        <v>0.96137513162531996</v>
      </c>
      <c r="E4297" s="3">
        <f t="shared" si="67"/>
        <v>1</v>
      </c>
    </row>
    <row r="4298" spans="1:5" x14ac:dyDescent="0.3">
      <c r="A4298" s="2">
        <v>163657</v>
      </c>
      <c r="C4298" s="2">
        <v>3.863895655004812E-2</v>
      </c>
      <c r="D4298" s="2">
        <v>0.96136104344995188</v>
      </c>
      <c r="E4298" s="3">
        <f t="shared" si="67"/>
        <v>1</v>
      </c>
    </row>
    <row r="4299" spans="1:5" x14ac:dyDescent="0.3">
      <c r="A4299" s="2">
        <v>2835</v>
      </c>
      <c r="C4299" s="2">
        <v>3.8649017480706573E-2</v>
      </c>
      <c r="D4299" s="2">
        <v>0.9613509825192933</v>
      </c>
      <c r="E4299" s="3">
        <f t="shared" si="67"/>
        <v>1</v>
      </c>
    </row>
    <row r="4300" spans="1:5" x14ac:dyDescent="0.3">
      <c r="A4300" s="2">
        <v>13327</v>
      </c>
      <c r="C4300" s="2">
        <v>3.8658487547409096E-2</v>
      </c>
      <c r="D4300" s="2">
        <v>0.96134151245259092</v>
      </c>
      <c r="E4300" s="3">
        <f t="shared" si="67"/>
        <v>1</v>
      </c>
    </row>
    <row r="4301" spans="1:5" x14ac:dyDescent="0.3">
      <c r="A4301" s="2">
        <v>50977</v>
      </c>
      <c r="C4301" s="2">
        <v>3.8705170214156273E-2</v>
      </c>
      <c r="D4301" s="2">
        <v>0.96129482978584357</v>
      </c>
      <c r="E4301" s="3">
        <f t="shared" si="67"/>
        <v>1</v>
      </c>
    </row>
    <row r="4302" spans="1:5" x14ac:dyDescent="0.3">
      <c r="A4302" s="2">
        <v>61906</v>
      </c>
      <c r="C4302" s="2">
        <v>3.873326569973537E-2</v>
      </c>
      <c r="D4302" s="2">
        <v>0.96126673430026455</v>
      </c>
      <c r="E4302" s="3">
        <f t="shared" si="67"/>
        <v>1</v>
      </c>
    </row>
    <row r="4303" spans="1:5" x14ac:dyDescent="0.3">
      <c r="A4303" s="2">
        <v>87162</v>
      </c>
      <c r="C4303" s="2">
        <v>3.8758898998308366E-2</v>
      </c>
      <c r="D4303" s="2">
        <v>0.96124110100169169</v>
      </c>
      <c r="E4303" s="3">
        <f t="shared" si="67"/>
        <v>1</v>
      </c>
    </row>
    <row r="4304" spans="1:5" x14ac:dyDescent="0.3">
      <c r="A4304" s="2">
        <v>144794</v>
      </c>
      <c r="C4304" s="2">
        <v>3.8763882200324611E-2</v>
      </c>
      <c r="D4304" s="2">
        <v>0.96123611779967544</v>
      </c>
      <c r="E4304" s="3">
        <f t="shared" si="67"/>
        <v>1</v>
      </c>
    </row>
    <row r="4305" spans="1:5" x14ac:dyDescent="0.3">
      <c r="A4305" s="2">
        <v>164929</v>
      </c>
      <c r="C4305" s="2">
        <v>3.8777205766999112E-2</v>
      </c>
      <c r="D4305" s="2">
        <v>0.96122279423300094</v>
      </c>
      <c r="E4305" s="3">
        <f t="shared" si="67"/>
        <v>1</v>
      </c>
    </row>
    <row r="4306" spans="1:5" x14ac:dyDescent="0.3">
      <c r="A4306" s="2">
        <v>17441</v>
      </c>
      <c r="C4306" s="2">
        <v>3.880560590461344E-2</v>
      </c>
      <c r="D4306" s="2">
        <v>0.96119439409538665</v>
      </c>
      <c r="E4306" s="3">
        <f t="shared" si="67"/>
        <v>1</v>
      </c>
    </row>
    <row r="4307" spans="1:5" x14ac:dyDescent="0.3">
      <c r="A4307" s="2">
        <v>114903</v>
      </c>
      <c r="C4307" s="2">
        <v>3.8814783094344572E-2</v>
      </c>
      <c r="D4307" s="2">
        <v>0.96118521690565539</v>
      </c>
      <c r="E4307" s="3">
        <f t="shared" si="67"/>
        <v>1</v>
      </c>
    </row>
    <row r="4308" spans="1:5" x14ac:dyDescent="0.3">
      <c r="A4308" s="2">
        <v>25515</v>
      </c>
      <c r="C4308" s="2">
        <v>3.8858561285244189E-2</v>
      </c>
      <c r="D4308" s="2">
        <v>0.96114143871475588</v>
      </c>
      <c r="E4308" s="3">
        <f t="shared" si="67"/>
        <v>1</v>
      </c>
    </row>
    <row r="4309" spans="1:5" x14ac:dyDescent="0.3">
      <c r="A4309" s="2">
        <v>45991</v>
      </c>
      <c r="C4309" s="2">
        <v>3.8866783939663752E-2</v>
      </c>
      <c r="D4309" s="2">
        <v>0.9611332160603363</v>
      </c>
      <c r="E4309" s="3">
        <f t="shared" si="67"/>
        <v>1</v>
      </c>
    </row>
    <row r="4310" spans="1:5" x14ac:dyDescent="0.3">
      <c r="A4310" s="2">
        <v>81365</v>
      </c>
      <c r="C4310" s="2">
        <v>3.8883106581108454E-2</v>
      </c>
      <c r="D4310" s="2">
        <v>0.9611168934188915</v>
      </c>
      <c r="E4310" s="3">
        <f t="shared" si="67"/>
        <v>1</v>
      </c>
    </row>
    <row r="4311" spans="1:5" x14ac:dyDescent="0.3">
      <c r="A4311" s="2">
        <v>138863</v>
      </c>
      <c r="C4311" s="2">
        <v>3.8902714002800119E-2</v>
      </c>
      <c r="D4311" s="2">
        <v>0.96109728599719979</v>
      </c>
      <c r="E4311" s="3">
        <f t="shared" si="67"/>
        <v>1</v>
      </c>
    </row>
    <row r="4312" spans="1:5" x14ac:dyDescent="0.3">
      <c r="A4312" s="2">
        <v>53811</v>
      </c>
      <c r="C4312" s="2">
        <v>3.8906619575098958E-2</v>
      </c>
      <c r="D4312" s="2">
        <v>0.96109338042490089</v>
      </c>
      <c r="E4312" s="3">
        <f t="shared" si="67"/>
        <v>1</v>
      </c>
    </row>
    <row r="4313" spans="1:5" x14ac:dyDescent="0.3">
      <c r="A4313" s="2">
        <v>52843</v>
      </c>
      <c r="C4313" s="2">
        <v>3.8907828419399146E-2</v>
      </c>
      <c r="D4313" s="2">
        <v>0.96109217158060078</v>
      </c>
      <c r="E4313" s="3">
        <f t="shared" si="67"/>
        <v>1</v>
      </c>
    </row>
    <row r="4314" spans="1:5" x14ac:dyDescent="0.3">
      <c r="A4314" s="2">
        <v>140448</v>
      </c>
      <c r="C4314" s="2">
        <v>3.8918915895427744E-2</v>
      </c>
      <c r="D4314" s="2">
        <v>0.96108108410457216</v>
      </c>
      <c r="E4314" s="3">
        <f t="shared" si="67"/>
        <v>1</v>
      </c>
    </row>
    <row r="4315" spans="1:5" x14ac:dyDescent="0.3">
      <c r="A4315" s="2">
        <v>152999</v>
      </c>
      <c r="C4315" s="2">
        <v>3.8924472557465617E-2</v>
      </c>
      <c r="D4315" s="2">
        <v>0.96107552744253433</v>
      </c>
      <c r="E4315" s="3">
        <f t="shared" si="67"/>
        <v>1</v>
      </c>
    </row>
    <row r="4316" spans="1:5" x14ac:dyDescent="0.3">
      <c r="A4316" s="2">
        <v>5679</v>
      </c>
      <c r="C4316" s="2">
        <v>3.8929304196112346E-2</v>
      </c>
      <c r="D4316" s="2">
        <v>0.9610706958038876</v>
      </c>
      <c r="E4316" s="3">
        <f t="shared" si="67"/>
        <v>1</v>
      </c>
    </row>
    <row r="4317" spans="1:5" x14ac:dyDescent="0.3">
      <c r="A4317" s="2">
        <v>178660</v>
      </c>
      <c r="C4317" s="2">
        <v>3.8931088415571018E-2</v>
      </c>
      <c r="D4317" s="2">
        <v>0.96106891158442886</v>
      </c>
      <c r="E4317" s="3">
        <f t="shared" si="67"/>
        <v>1</v>
      </c>
    </row>
    <row r="4318" spans="1:5" x14ac:dyDescent="0.3">
      <c r="A4318" s="2">
        <v>116102</v>
      </c>
      <c r="C4318" s="2">
        <v>3.8947992725351939E-2</v>
      </c>
      <c r="D4318" s="2">
        <v>0.96105200727464812</v>
      </c>
      <c r="E4318" s="3">
        <f t="shared" si="67"/>
        <v>1</v>
      </c>
    </row>
    <row r="4319" spans="1:5" x14ac:dyDescent="0.3">
      <c r="A4319" s="2">
        <v>50932</v>
      </c>
      <c r="C4319" s="2">
        <v>3.8961297917378596E-2</v>
      </c>
      <c r="D4319" s="2">
        <v>0.96103870208262132</v>
      </c>
      <c r="E4319" s="3">
        <f t="shared" si="67"/>
        <v>1</v>
      </c>
    </row>
    <row r="4320" spans="1:5" x14ac:dyDescent="0.3">
      <c r="A4320" s="2">
        <v>174718</v>
      </c>
      <c r="C4320" s="2">
        <v>3.8963616446000035E-2</v>
      </c>
      <c r="D4320" s="2">
        <v>0.96103638355400001</v>
      </c>
      <c r="E4320" s="3">
        <f t="shared" si="67"/>
        <v>1</v>
      </c>
    </row>
    <row r="4321" spans="1:5" x14ac:dyDescent="0.3">
      <c r="A4321" s="2">
        <v>100142</v>
      </c>
      <c r="C4321" s="2">
        <v>3.9007721073537033E-2</v>
      </c>
      <c r="D4321" s="2">
        <v>0.96099227892646288</v>
      </c>
      <c r="E4321" s="3">
        <f t="shared" si="67"/>
        <v>1</v>
      </c>
    </row>
    <row r="4322" spans="1:5" x14ac:dyDescent="0.3">
      <c r="A4322" s="2">
        <v>120716</v>
      </c>
      <c r="C4322" s="2">
        <v>3.9012066754008548E-2</v>
      </c>
      <c r="D4322" s="2">
        <v>0.96098793324599141</v>
      </c>
      <c r="E4322" s="3">
        <f t="shared" si="67"/>
        <v>1</v>
      </c>
    </row>
    <row r="4323" spans="1:5" x14ac:dyDescent="0.3">
      <c r="A4323" s="2">
        <v>39959</v>
      </c>
      <c r="C4323" s="2">
        <v>3.9019721979210928E-2</v>
      </c>
      <c r="D4323" s="2">
        <v>0.960980278020789</v>
      </c>
      <c r="E4323" s="3">
        <f t="shared" si="67"/>
        <v>1</v>
      </c>
    </row>
    <row r="4324" spans="1:5" x14ac:dyDescent="0.3">
      <c r="A4324" s="2">
        <v>135846</v>
      </c>
      <c r="C4324" s="2">
        <v>3.9034225919345161E-2</v>
      </c>
      <c r="D4324" s="2">
        <v>0.96096577408065487</v>
      </c>
      <c r="E4324" s="3">
        <f t="shared" si="67"/>
        <v>1</v>
      </c>
    </row>
    <row r="4325" spans="1:5" x14ac:dyDescent="0.3">
      <c r="A4325" s="2">
        <v>90491</v>
      </c>
      <c r="C4325" s="2">
        <v>3.9035737059723928E-2</v>
      </c>
      <c r="D4325" s="2">
        <v>0.96096426294027604</v>
      </c>
      <c r="E4325" s="3">
        <f t="shared" si="67"/>
        <v>1</v>
      </c>
    </row>
    <row r="4326" spans="1:5" x14ac:dyDescent="0.3">
      <c r="A4326" s="2">
        <v>141714</v>
      </c>
      <c r="C4326" s="2">
        <v>3.9114282169767457E-2</v>
      </c>
      <c r="D4326" s="2">
        <v>0.96088571783023247</v>
      </c>
      <c r="E4326" s="3">
        <f t="shared" si="67"/>
        <v>1</v>
      </c>
    </row>
    <row r="4327" spans="1:5" x14ac:dyDescent="0.3">
      <c r="A4327" s="2">
        <v>147798</v>
      </c>
      <c r="C4327" s="2">
        <v>3.9115892517327305E-2</v>
      </c>
      <c r="D4327" s="2">
        <v>0.96088410748267261</v>
      </c>
      <c r="E4327" s="3">
        <f t="shared" si="67"/>
        <v>1</v>
      </c>
    </row>
    <row r="4328" spans="1:5" x14ac:dyDescent="0.3">
      <c r="A4328" s="2">
        <v>169100</v>
      </c>
      <c r="C4328" s="2">
        <v>3.9123835538625529E-2</v>
      </c>
      <c r="D4328" s="2">
        <v>0.96087616446137447</v>
      </c>
      <c r="E4328" s="3">
        <f t="shared" si="67"/>
        <v>1</v>
      </c>
    </row>
    <row r="4329" spans="1:5" x14ac:dyDescent="0.3">
      <c r="A4329" s="2">
        <v>119439</v>
      </c>
      <c r="C4329" s="2">
        <v>3.9135719901823948E-2</v>
      </c>
      <c r="D4329" s="2">
        <v>0.96086428009817604</v>
      </c>
      <c r="E4329" s="3">
        <f t="shared" si="67"/>
        <v>1</v>
      </c>
    </row>
    <row r="4330" spans="1:5" x14ac:dyDescent="0.3">
      <c r="A4330" s="2">
        <v>44064</v>
      </c>
      <c r="C4330" s="2">
        <v>3.9158807572967996E-2</v>
      </c>
      <c r="D4330" s="2">
        <v>0.96084119242703214</v>
      </c>
      <c r="E4330" s="3">
        <f t="shared" si="67"/>
        <v>1</v>
      </c>
    </row>
    <row r="4331" spans="1:5" x14ac:dyDescent="0.3">
      <c r="A4331" s="2">
        <v>109569</v>
      </c>
      <c r="C4331" s="2">
        <v>3.9158858226251099E-2</v>
      </c>
      <c r="D4331" s="2">
        <v>0.96084114177374891</v>
      </c>
      <c r="E4331" s="3">
        <f t="shared" si="67"/>
        <v>1</v>
      </c>
    </row>
    <row r="4332" spans="1:5" x14ac:dyDescent="0.3">
      <c r="A4332" s="2">
        <v>88171</v>
      </c>
      <c r="C4332" s="2">
        <v>3.9169408351894856E-2</v>
      </c>
      <c r="D4332" s="2">
        <v>0.96083059164810514</v>
      </c>
      <c r="E4332" s="3">
        <f t="shared" si="67"/>
        <v>1</v>
      </c>
    </row>
    <row r="4333" spans="1:5" x14ac:dyDescent="0.3">
      <c r="A4333" s="2">
        <v>123348</v>
      </c>
      <c r="C4333" s="2">
        <v>3.9206899941832567E-2</v>
      </c>
      <c r="D4333" s="2">
        <v>0.96079310005816743</v>
      </c>
      <c r="E4333" s="3">
        <f t="shared" si="67"/>
        <v>1</v>
      </c>
    </row>
    <row r="4334" spans="1:5" x14ac:dyDescent="0.3">
      <c r="A4334" s="2">
        <v>105893</v>
      </c>
      <c r="C4334" s="2">
        <v>3.9212035813290691E-2</v>
      </c>
      <c r="D4334" s="2">
        <v>0.96078796418670942</v>
      </c>
      <c r="E4334" s="3">
        <f t="shared" si="67"/>
        <v>1</v>
      </c>
    </row>
    <row r="4335" spans="1:5" x14ac:dyDescent="0.3">
      <c r="A4335" s="2">
        <v>35149</v>
      </c>
      <c r="C4335" s="2">
        <v>3.9244256245302069E-2</v>
      </c>
      <c r="D4335" s="2">
        <v>0.96075574375469786</v>
      </c>
      <c r="E4335" s="3">
        <f t="shared" si="67"/>
        <v>1</v>
      </c>
    </row>
    <row r="4336" spans="1:5" x14ac:dyDescent="0.3">
      <c r="A4336" s="2">
        <v>155621</v>
      </c>
      <c r="C4336" s="2">
        <v>3.9249957766889679E-2</v>
      </c>
      <c r="D4336" s="2">
        <v>0.96075004223311022</v>
      </c>
      <c r="E4336" s="3">
        <f t="shared" si="67"/>
        <v>1</v>
      </c>
    </row>
    <row r="4337" spans="1:5" x14ac:dyDescent="0.3">
      <c r="A4337" s="2">
        <v>17051</v>
      </c>
      <c r="C4337" s="2">
        <v>3.9272076738408379E-2</v>
      </c>
      <c r="D4337" s="2">
        <v>0.96072792326159162</v>
      </c>
      <c r="E4337" s="3">
        <f t="shared" si="67"/>
        <v>1</v>
      </c>
    </row>
    <row r="4338" spans="1:5" x14ac:dyDescent="0.3">
      <c r="A4338" s="2">
        <v>157893</v>
      </c>
      <c r="C4338" s="2">
        <v>3.9274001180221368E-2</v>
      </c>
      <c r="D4338" s="2">
        <v>0.9607259988197786</v>
      </c>
      <c r="E4338" s="3">
        <f t="shared" si="67"/>
        <v>1</v>
      </c>
    </row>
    <row r="4339" spans="1:5" x14ac:dyDescent="0.3">
      <c r="A4339" s="2">
        <v>54565</v>
      </c>
      <c r="C4339" s="2">
        <v>3.9306286866107723E-2</v>
      </c>
      <c r="D4339" s="2">
        <v>0.96069371313389229</v>
      </c>
      <c r="E4339" s="3">
        <f t="shared" si="67"/>
        <v>1</v>
      </c>
    </row>
    <row r="4340" spans="1:5" x14ac:dyDescent="0.3">
      <c r="A4340" s="2">
        <v>35104</v>
      </c>
      <c r="C4340" s="2">
        <v>3.9359452854920665E-2</v>
      </c>
      <c r="D4340" s="2">
        <v>0.96064054714507929</v>
      </c>
      <c r="E4340" s="3">
        <f t="shared" si="67"/>
        <v>1</v>
      </c>
    </row>
    <row r="4341" spans="1:5" x14ac:dyDescent="0.3">
      <c r="A4341" s="2">
        <v>80252</v>
      </c>
      <c r="C4341" s="2">
        <v>3.9384071565256473E-2</v>
      </c>
      <c r="D4341" s="2">
        <v>0.96061592843474353</v>
      </c>
      <c r="E4341" s="3">
        <f t="shared" si="67"/>
        <v>1</v>
      </c>
    </row>
    <row r="4342" spans="1:5" x14ac:dyDescent="0.3">
      <c r="A4342" s="2">
        <v>16304</v>
      </c>
      <c r="C4342" s="2">
        <v>3.941831316797155E-2</v>
      </c>
      <c r="D4342" s="2">
        <v>0.96058168683202849</v>
      </c>
      <c r="E4342" s="3">
        <f t="shared" si="67"/>
        <v>1</v>
      </c>
    </row>
    <row r="4343" spans="1:5" x14ac:dyDescent="0.3">
      <c r="A4343" s="2">
        <v>5169</v>
      </c>
      <c r="C4343" s="2">
        <v>3.9420691696743643E-2</v>
      </c>
      <c r="D4343" s="2">
        <v>0.96057930830325644</v>
      </c>
      <c r="E4343" s="3">
        <f t="shared" si="67"/>
        <v>1</v>
      </c>
    </row>
    <row r="4344" spans="1:5" x14ac:dyDescent="0.3">
      <c r="A4344" s="2">
        <v>178161</v>
      </c>
      <c r="C4344" s="2">
        <v>3.9437712012759876E-2</v>
      </c>
      <c r="D4344" s="2">
        <v>0.96056228798724008</v>
      </c>
      <c r="E4344" s="3">
        <f t="shared" si="67"/>
        <v>1</v>
      </c>
    </row>
    <row r="4345" spans="1:5" x14ac:dyDescent="0.3">
      <c r="A4345" s="2">
        <v>111937</v>
      </c>
      <c r="C4345" s="2">
        <v>3.9445101460332657E-2</v>
      </c>
      <c r="D4345" s="2">
        <v>0.96055489853966747</v>
      </c>
      <c r="E4345" s="3">
        <f t="shared" si="67"/>
        <v>1</v>
      </c>
    </row>
    <row r="4346" spans="1:5" x14ac:dyDescent="0.3">
      <c r="A4346" s="2">
        <v>151271</v>
      </c>
      <c r="C4346" s="2">
        <v>3.9476122375019032E-2</v>
      </c>
      <c r="D4346" s="2">
        <v>0.96052387762498104</v>
      </c>
      <c r="E4346" s="3">
        <f t="shared" si="67"/>
        <v>1</v>
      </c>
    </row>
    <row r="4347" spans="1:5" x14ac:dyDescent="0.3">
      <c r="A4347" s="2">
        <v>69671</v>
      </c>
      <c r="C4347" s="2">
        <v>3.9479271082510585E-2</v>
      </c>
      <c r="D4347" s="2">
        <v>0.96052072891748941</v>
      </c>
      <c r="E4347" s="3">
        <f t="shared" si="67"/>
        <v>1</v>
      </c>
    </row>
    <row r="4348" spans="1:5" x14ac:dyDescent="0.3">
      <c r="A4348" s="2">
        <v>59158</v>
      </c>
      <c r="C4348" s="2">
        <v>3.9493116518736472E-2</v>
      </c>
      <c r="D4348" s="2">
        <v>0.96050688348126345</v>
      </c>
      <c r="E4348" s="3">
        <f t="shared" si="67"/>
        <v>1</v>
      </c>
    </row>
    <row r="4349" spans="1:5" x14ac:dyDescent="0.3">
      <c r="A4349" s="2">
        <v>114596</v>
      </c>
      <c r="C4349" s="2">
        <v>3.9502729432410469E-2</v>
      </c>
      <c r="D4349" s="2">
        <v>0.9604972705675896</v>
      </c>
      <c r="E4349" s="3">
        <f t="shared" si="67"/>
        <v>1</v>
      </c>
    </row>
    <row r="4350" spans="1:5" x14ac:dyDescent="0.3">
      <c r="A4350" s="2">
        <v>32944</v>
      </c>
      <c r="C4350" s="2">
        <v>3.9504173111983121E-2</v>
      </c>
      <c r="D4350" s="2">
        <v>0.96049582688801693</v>
      </c>
      <c r="E4350" s="3">
        <f t="shared" si="67"/>
        <v>1</v>
      </c>
    </row>
    <row r="4351" spans="1:5" x14ac:dyDescent="0.3">
      <c r="A4351" s="2">
        <v>54702</v>
      </c>
      <c r="C4351" s="2">
        <v>3.9531719513779824E-2</v>
      </c>
      <c r="D4351" s="2">
        <v>0.96046828048622024</v>
      </c>
      <c r="E4351" s="3">
        <f t="shared" si="67"/>
        <v>1</v>
      </c>
    </row>
    <row r="4352" spans="1:5" x14ac:dyDescent="0.3">
      <c r="A4352" s="2">
        <v>14293</v>
      </c>
      <c r="C4352" s="2">
        <v>3.9552167317503398E-2</v>
      </c>
      <c r="D4352" s="2">
        <v>0.96044783268249656</v>
      </c>
      <c r="E4352" s="3">
        <f t="shared" si="67"/>
        <v>1</v>
      </c>
    </row>
    <row r="4353" spans="1:5" x14ac:dyDescent="0.3">
      <c r="A4353" s="2">
        <v>130136</v>
      </c>
      <c r="C4353" s="2">
        <v>3.9574256965705185E-2</v>
      </c>
      <c r="D4353" s="2">
        <v>0.96042574303429473</v>
      </c>
      <c r="E4353" s="3">
        <f t="shared" si="67"/>
        <v>1</v>
      </c>
    </row>
    <row r="4354" spans="1:5" x14ac:dyDescent="0.3">
      <c r="A4354" s="2">
        <v>121583</v>
      </c>
      <c r="C4354" s="2">
        <v>3.9610118014047735E-2</v>
      </c>
      <c r="D4354" s="2">
        <v>0.96038988198595232</v>
      </c>
      <c r="E4354" s="3">
        <f t="shared" si="67"/>
        <v>1</v>
      </c>
    </row>
    <row r="4355" spans="1:5" x14ac:dyDescent="0.3">
      <c r="A4355" s="2">
        <v>165615</v>
      </c>
      <c r="C4355" s="2">
        <v>3.9631146469970381E-2</v>
      </c>
      <c r="D4355" s="2">
        <v>0.96036885353002954</v>
      </c>
      <c r="E4355" s="3">
        <f t="shared" ref="E4355:E4418" si="68">IF(D4355&gt;0.9,1,0)</f>
        <v>1</v>
      </c>
    </row>
    <row r="4356" spans="1:5" x14ac:dyDescent="0.3">
      <c r="A4356" s="2">
        <v>91911</v>
      </c>
      <c r="C4356" s="2">
        <v>3.9709246717389561E-2</v>
      </c>
      <c r="D4356" s="2">
        <v>0.96029075328261038</v>
      </c>
      <c r="E4356" s="3">
        <f t="shared" si="68"/>
        <v>1</v>
      </c>
    </row>
    <row r="4357" spans="1:5" x14ac:dyDescent="0.3">
      <c r="A4357" s="2">
        <v>67071</v>
      </c>
      <c r="C4357" s="2">
        <v>3.970936841602405E-2</v>
      </c>
      <c r="D4357" s="2">
        <v>0.96029063158397598</v>
      </c>
      <c r="E4357" s="3">
        <f t="shared" si="68"/>
        <v>1</v>
      </c>
    </row>
    <row r="4358" spans="1:5" x14ac:dyDescent="0.3">
      <c r="A4358" s="2">
        <v>142872</v>
      </c>
      <c r="C4358" s="2">
        <v>3.9709690424041932E-2</v>
      </c>
      <c r="D4358" s="2">
        <v>0.96029030957595807</v>
      </c>
      <c r="E4358" s="3">
        <f t="shared" si="68"/>
        <v>1</v>
      </c>
    </row>
    <row r="4359" spans="1:5" x14ac:dyDescent="0.3">
      <c r="A4359" s="2">
        <v>171967</v>
      </c>
      <c r="C4359" s="2">
        <v>3.9714822757286113E-2</v>
      </c>
      <c r="D4359" s="2">
        <v>0.96028517724271401</v>
      </c>
      <c r="E4359" s="3">
        <f t="shared" si="68"/>
        <v>1</v>
      </c>
    </row>
    <row r="4360" spans="1:5" x14ac:dyDescent="0.3">
      <c r="A4360" s="2">
        <v>122006</v>
      </c>
      <c r="C4360" s="2">
        <v>3.9717320999848559E-2</v>
      </c>
      <c r="D4360" s="2">
        <v>0.96028267900015152</v>
      </c>
      <c r="E4360" s="3">
        <f t="shared" si="68"/>
        <v>1</v>
      </c>
    </row>
    <row r="4361" spans="1:5" x14ac:dyDescent="0.3">
      <c r="A4361" s="2">
        <v>22619</v>
      </c>
      <c r="C4361" s="2">
        <v>3.9724143827996536E-2</v>
      </c>
      <c r="D4361" s="2">
        <v>0.96027585617200339</v>
      </c>
      <c r="E4361" s="3">
        <f t="shared" si="68"/>
        <v>1</v>
      </c>
    </row>
    <row r="4362" spans="1:5" x14ac:dyDescent="0.3">
      <c r="A4362" s="2">
        <v>168017</v>
      </c>
      <c r="C4362" s="2">
        <v>3.9753812494821905E-2</v>
      </c>
      <c r="D4362" s="2">
        <v>0.96024618750517821</v>
      </c>
      <c r="E4362" s="3">
        <f t="shared" si="68"/>
        <v>1</v>
      </c>
    </row>
    <row r="4363" spans="1:5" x14ac:dyDescent="0.3">
      <c r="A4363" s="2">
        <v>36113</v>
      </c>
      <c r="C4363" s="2">
        <v>3.9763050986834428E-2</v>
      </c>
      <c r="D4363" s="2">
        <v>0.96023694901316559</v>
      </c>
      <c r="E4363" s="3">
        <f t="shared" si="68"/>
        <v>1</v>
      </c>
    </row>
    <row r="4364" spans="1:5" x14ac:dyDescent="0.3">
      <c r="A4364" s="2">
        <v>188051</v>
      </c>
      <c r="C4364" s="2">
        <v>3.9769096317318023E-2</v>
      </c>
      <c r="D4364" s="2">
        <v>0.96023090368268194</v>
      </c>
      <c r="E4364" s="3">
        <f t="shared" si="68"/>
        <v>1</v>
      </c>
    </row>
    <row r="4365" spans="1:5" x14ac:dyDescent="0.3">
      <c r="A4365" s="2">
        <v>44119</v>
      </c>
      <c r="C4365" s="2">
        <v>3.9792007568765622E-2</v>
      </c>
      <c r="D4365" s="2">
        <v>0.96020799243123434</v>
      </c>
      <c r="E4365" s="3">
        <f t="shared" si="68"/>
        <v>1</v>
      </c>
    </row>
    <row r="4366" spans="1:5" x14ac:dyDescent="0.3">
      <c r="A4366" s="2">
        <v>187908</v>
      </c>
      <c r="C4366" s="2">
        <v>3.9811526241290904E-2</v>
      </c>
      <c r="D4366" s="2">
        <v>0.96018847375870908</v>
      </c>
      <c r="E4366" s="3">
        <f t="shared" si="68"/>
        <v>1</v>
      </c>
    </row>
    <row r="4367" spans="1:5" x14ac:dyDescent="0.3">
      <c r="A4367" s="2">
        <v>82890</v>
      </c>
      <c r="C4367" s="2">
        <v>3.9817328273415144E-2</v>
      </c>
      <c r="D4367" s="2">
        <v>0.96018267172658489</v>
      </c>
      <c r="E4367" s="3">
        <f t="shared" si="68"/>
        <v>1</v>
      </c>
    </row>
    <row r="4368" spans="1:5" x14ac:dyDescent="0.3">
      <c r="A4368" s="2">
        <v>91293</v>
      </c>
      <c r="C4368" s="2">
        <v>3.9828113980397199E-2</v>
      </c>
      <c r="D4368" s="2">
        <v>0.96017188601960279</v>
      </c>
      <c r="E4368" s="3">
        <f t="shared" si="68"/>
        <v>1</v>
      </c>
    </row>
    <row r="4369" spans="1:5" x14ac:dyDescent="0.3">
      <c r="A4369" s="2">
        <v>151877</v>
      </c>
      <c r="C4369" s="2">
        <v>3.9843207503821997E-2</v>
      </c>
      <c r="D4369" s="2">
        <v>0.96015679249617802</v>
      </c>
      <c r="E4369" s="3">
        <f t="shared" si="68"/>
        <v>1</v>
      </c>
    </row>
    <row r="4370" spans="1:5" x14ac:dyDescent="0.3">
      <c r="A4370" s="2">
        <v>132703</v>
      </c>
      <c r="C4370" s="2">
        <v>3.9847751053520133E-2</v>
      </c>
      <c r="D4370" s="2">
        <v>0.96015224894647999</v>
      </c>
      <c r="E4370" s="3">
        <f t="shared" si="68"/>
        <v>1</v>
      </c>
    </row>
    <row r="4371" spans="1:5" x14ac:dyDescent="0.3">
      <c r="A4371" s="2">
        <v>102674</v>
      </c>
      <c r="C4371" s="2">
        <v>3.9855372526758588E-2</v>
      </c>
      <c r="D4371" s="2">
        <v>0.96014462747324147</v>
      </c>
      <c r="E4371" s="3">
        <f t="shared" si="68"/>
        <v>1</v>
      </c>
    </row>
    <row r="4372" spans="1:5" x14ac:dyDescent="0.3">
      <c r="A4372" s="2">
        <v>146100</v>
      </c>
      <c r="C4372" s="2">
        <v>3.9864631896407821E-2</v>
      </c>
      <c r="D4372" s="2">
        <v>0.96013536810359212</v>
      </c>
      <c r="E4372" s="3">
        <f t="shared" si="68"/>
        <v>1</v>
      </c>
    </row>
    <row r="4373" spans="1:5" x14ac:dyDescent="0.3">
      <c r="A4373" s="2">
        <v>63824</v>
      </c>
      <c r="C4373" s="2">
        <v>3.9867018552988083E-2</v>
      </c>
      <c r="D4373" s="2">
        <v>0.96013298144701198</v>
      </c>
      <c r="E4373" s="3">
        <f t="shared" si="68"/>
        <v>1</v>
      </c>
    </row>
    <row r="4374" spans="1:5" x14ac:dyDescent="0.3">
      <c r="A4374" s="2">
        <v>164738</v>
      </c>
      <c r="C4374" s="2">
        <v>3.9869316851212387E-2</v>
      </c>
      <c r="D4374" s="2">
        <v>0.96013068314878758</v>
      </c>
      <c r="E4374" s="3">
        <f t="shared" si="68"/>
        <v>1</v>
      </c>
    </row>
    <row r="4375" spans="1:5" x14ac:dyDescent="0.3">
      <c r="A4375" s="2">
        <v>3817</v>
      </c>
      <c r="C4375" s="2">
        <v>3.9880422225512933E-2</v>
      </c>
      <c r="D4375" s="2">
        <v>0.9601195777744872</v>
      </c>
      <c r="E4375" s="3">
        <f t="shared" si="68"/>
        <v>1</v>
      </c>
    </row>
    <row r="4376" spans="1:5" x14ac:dyDescent="0.3">
      <c r="A4376" s="2">
        <v>15758</v>
      </c>
      <c r="C4376" s="2">
        <v>3.9880470055993364E-2</v>
      </c>
      <c r="D4376" s="2">
        <v>0.96011952994400673</v>
      </c>
      <c r="E4376" s="3">
        <f t="shared" si="68"/>
        <v>1</v>
      </c>
    </row>
    <row r="4377" spans="1:5" x14ac:dyDescent="0.3">
      <c r="A4377" s="2">
        <v>120501</v>
      </c>
      <c r="C4377" s="2">
        <v>3.9900489026820488E-2</v>
      </c>
      <c r="D4377" s="2">
        <v>0.96009951097317947</v>
      </c>
      <c r="E4377" s="3">
        <f t="shared" si="68"/>
        <v>1</v>
      </c>
    </row>
    <row r="4378" spans="1:5" x14ac:dyDescent="0.3">
      <c r="A4378" s="2">
        <v>172899</v>
      </c>
      <c r="C4378" s="2">
        <v>3.9915764734770383E-2</v>
      </c>
      <c r="D4378" s="2">
        <v>0.96008423526522968</v>
      </c>
      <c r="E4378" s="3">
        <f t="shared" si="68"/>
        <v>1</v>
      </c>
    </row>
    <row r="4379" spans="1:5" x14ac:dyDescent="0.3">
      <c r="A4379" s="2">
        <v>112281</v>
      </c>
      <c r="C4379" s="2">
        <v>3.9916153979704994E-2</v>
      </c>
      <c r="D4379" s="2">
        <v>0.96008384602029506</v>
      </c>
      <c r="E4379" s="3">
        <f t="shared" si="68"/>
        <v>1</v>
      </c>
    </row>
    <row r="4380" spans="1:5" x14ac:dyDescent="0.3">
      <c r="A4380" s="2">
        <v>17312</v>
      </c>
      <c r="C4380" s="2">
        <v>3.992889218444854E-2</v>
      </c>
      <c r="D4380" s="2">
        <v>0.96007110781555149</v>
      </c>
      <c r="E4380" s="3">
        <f t="shared" si="68"/>
        <v>1</v>
      </c>
    </row>
    <row r="4381" spans="1:5" x14ac:dyDescent="0.3">
      <c r="A4381" s="2">
        <v>99888</v>
      </c>
      <c r="C4381" s="2">
        <v>3.993940653315322E-2</v>
      </c>
      <c r="D4381" s="2">
        <v>0.9600605934668468</v>
      </c>
      <c r="E4381" s="3">
        <f t="shared" si="68"/>
        <v>1</v>
      </c>
    </row>
    <row r="4382" spans="1:5" x14ac:dyDescent="0.3">
      <c r="A4382" s="2">
        <v>169633</v>
      </c>
      <c r="C4382" s="2">
        <v>3.996356539294009E-2</v>
      </c>
      <c r="D4382" s="2">
        <v>0.96003643460705979</v>
      </c>
      <c r="E4382" s="3">
        <f t="shared" si="68"/>
        <v>1</v>
      </c>
    </row>
    <row r="4383" spans="1:5" x14ac:dyDescent="0.3">
      <c r="A4383" s="2">
        <v>166785</v>
      </c>
      <c r="C4383" s="2">
        <v>4.0027335424058362E-2</v>
      </c>
      <c r="D4383" s="2">
        <v>0.95997266457594155</v>
      </c>
      <c r="E4383" s="3">
        <f t="shared" si="68"/>
        <v>1</v>
      </c>
    </row>
    <row r="4384" spans="1:5" x14ac:dyDescent="0.3">
      <c r="A4384" s="2">
        <v>170782</v>
      </c>
      <c r="C4384" s="2">
        <v>4.0050370691988052E-2</v>
      </c>
      <c r="D4384" s="2">
        <v>0.95994962930801186</v>
      </c>
      <c r="E4384" s="3">
        <f t="shared" si="68"/>
        <v>1</v>
      </c>
    </row>
    <row r="4385" spans="1:5" x14ac:dyDescent="0.3">
      <c r="A4385" s="2">
        <v>32445</v>
      </c>
      <c r="C4385" s="2">
        <v>4.0068045499218129E-2</v>
      </c>
      <c r="D4385" s="2">
        <v>0.95993195450078195</v>
      </c>
      <c r="E4385" s="3">
        <f t="shared" si="68"/>
        <v>1</v>
      </c>
    </row>
    <row r="4386" spans="1:5" x14ac:dyDescent="0.3">
      <c r="A4386" s="2">
        <v>110849</v>
      </c>
      <c r="C4386" s="2">
        <v>4.0071946377968133E-2</v>
      </c>
      <c r="D4386" s="2">
        <v>0.95992805362203193</v>
      </c>
      <c r="E4386" s="3">
        <f t="shared" si="68"/>
        <v>1</v>
      </c>
    </row>
    <row r="4387" spans="1:5" x14ac:dyDescent="0.3">
      <c r="A4387" s="2">
        <v>66554</v>
      </c>
      <c r="C4387" s="2">
        <v>4.0084662541454243E-2</v>
      </c>
      <c r="D4387" s="2">
        <v>0.95991533745854574</v>
      </c>
      <c r="E4387" s="3">
        <f t="shared" si="68"/>
        <v>1</v>
      </c>
    </row>
    <row r="4388" spans="1:5" x14ac:dyDescent="0.3">
      <c r="A4388" s="2">
        <v>163769</v>
      </c>
      <c r="C4388" s="2">
        <v>4.012500354729228E-2</v>
      </c>
      <c r="D4388" s="2">
        <v>0.95987499645270769</v>
      </c>
      <c r="E4388" s="3">
        <f t="shared" si="68"/>
        <v>1</v>
      </c>
    </row>
    <row r="4389" spans="1:5" x14ac:dyDescent="0.3">
      <c r="A4389" s="2">
        <v>159004</v>
      </c>
      <c r="C4389" s="2">
        <v>4.0132891441187327E-2</v>
      </c>
      <c r="D4389" s="2">
        <v>0.95986710855881252</v>
      </c>
      <c r="E4389" s="3">
        <f t="shared" si="68"/>
        <v>1</v>
      </c>
    </row>
    <row r="4390" spans="1:5" x14ac:dyDescent="0.3">
      <c r="A4390" s="2">
        <v>99498</v>
      </c>
      <c r="C4390" s="2">
        <v>4.0153250839969644E-2</v>
      </c>
      <c r="D4390" s="2">
        <v>0.95984674916003043</v>
      </c>
      <c r="E4390" s="3">
        <f t="shared" si="68"/>
        <v>1</v>
      </c>
    </row>
    <row r="4391" spans="1:5" x14ac:dyDescent="0.3">
      <c r="A4391" s="2">
        <v>29305</v>
      </c>
      <c r="C4391" s="2">
        <v>4.0218206780721182E-2</v>
      </c>
      <c r="D4391" s="2">
        <v>0.95978179321927881</v>
      </c>
      <c r="E4391" s="3">
        <f t="shared" si="68"/>
        <v>1</v>
      </c>
    </row>
    <row r="4392" spans="1:5" x14ac:dyDescent="0.3">
      <c r="A4392" s="2">
        <v>25295</v>
      </c>
      <c r="C4392" s="2">
        <v>4.0223084666655057E-2</v>
      </c>
      <c r="D4392" s="2">
        <v>0.95977691533334497</v>
      </c>
      <c r="E4392" s="3">
        <f t="shared" si="68"/>
        <v>1</v>
      </c>
    </row>
    <row r="4393" spans="1:5" x14ac:dyDescent="0.3">
      <c r="A4393" s="2">
        <v>18127</v>
      </c>
      <c r="C4393" s="2">
        <v>4.0256371041981251E-2</v>
      </c>
      <c r="D4393" s="2">
        <v>0.95974362895801868</v>
      </c>
      <c r="E4393" s="3">
        <f t="shared" si="68"/>
        <v>1</v>
      </c>
    </row>
    <row r="4394" spans="1:5" x14ac:dyDescent="0.3">
      <c r="A4394" s="2">
        <v>109688</v>
      </c>
      <c r="C4394" s="2">
        <v>4.0259965438385226E-2</v>
      </c>
      <c r="D4394" s="2">
        <v>0.95974003456161483</v>
      </c>
      <c r="E4394" s="3">
        <f t="shared" si="68"/>
        <v>1</v>
      </c>
    </row>
    <row r="4395" spans="1:5" x14ac:dyDescent="0.3">
      <c r="A4395" s="2">
        <v>143178</v>
      </c>
      <c r="C4395" s="2">
        <v>4.0260723159866701E-2</v>
      </c>
      <c r="D4395" s="2">
        <v>0.95973927684013316</v>
      </c>
      <c r="E4395" s="3">
        <f t="shared" si="68"/>
        <v>1</v>
      </c>
    </row>
    <row r="4396" spans="1:5" x14ac:dyDescent="0.3">
      <c r="A4396" s="2">
        <v>52250</v>
      </c>
      <c r="C4396" s="2">
        <v>4.0274088520213601E-2</v>
      </c>
      <c r="D4396" s="2">
        <v>0.95972591147978636</v>
      </c>
      <c r="E4396" s="3">
        <f t="shared" si="68"/>
        <v>1</v>
      </c>
    </row>
    <row r="4397" spans="1:5" x14ac:dyDescent="0.3">
      <c r="A4397" s="2">
        <v>39944</v>
      </c>
      <c r="C4397" s="2">
        <v>4.0276217885745112E-2</v>
      </c>
      <c r="D4397" s="2">
        <v>0.95972378211425491</v>
      </c>
      <c r="E4397" s="3">
        <f t="shared" si="68"/>
        <v>1</v>
      </c>
    </row>
    <row r="4398" spans="1:5" x14ac:dyDescent="0.3">
      <c r="A4398" s="2">
        <v>45801</v>
      </c>
      <c r="C4398" s="2">
        <v>4.02844729619731E-2</v>
      </c>
      <c r="D4398" s="2">
        <v>0.95971552703802687</v>
      </c>
      <c r="E4398" s="3">
        <f t="shared" si="68"/>
        <v>1</v>
      </c>
    </row>
    <row r="4399" spans="1:5" x14ac:dyDescent="0.3">
      <c r="A4399" s="2">
        <v>22796</v>
      </c>
      <c r="C4399" s="2">
        <v>4.0297333214236432E-2</v>
      </c>
      <c r="D4399" s="2">
        <v>0.95970266678576344</v>
      </c>
      <c r="E4399" s="3">
        <f t="shared" si="68"/>
        <v>1</v>
      </c>
    </row>
    <row r="4400" spans="1:5" x14ac:dyDescent="0.3">
      <c r="A4400" s="2">
        <v>110869</v>
      </c>
      <c r="C4400" s="2">
        <v>4.032523752626084E-2</v>
      </c>
      <c r="D4400" s="2">
        <v>0.95967476247373917</v>
      </c>
      <c r="E4400" s="3">
        <f t="shared" si="68"/>
        <v>1</v>
      </c>
    </row>
    <row r="4401" spans="1:5" x14ac:dyDescent="0.3">
      <c r="A4401" s="2">
        <v>77913</v>
      </c>
      <c r="C4401" s="2">
        <v>4.0391776261617045E-2</v>
      </c>
      <c r="D4401" s="2">
        <v>0.95960822373838295</v>
      </c>
      <c r="E4401" s="3">
        <f t="shared" si="68"/>
        <v>1</v>
      </c>
    </row>
    <row r="4402" spans="1:5" x14ac:dyDescent="0.3">
      <c r="A4402" s="2">
        <v>40581</v>
      </c>
      <c r="C4402" s="2">
        <v>4.0414362467896425E-2</v>
      </c>
      <c r="D4402" s="2">
        <v>0.95958563753210369</v>
      </c>
      <c r="E4402" s="3">
        <f t="shared" si="68"/>
        <v>1</v>
      </c>
    </row>
    <row r="4403" spans="1:5" x14ac:dyDescent="0.3">
      <c r="A4403" s="2">
        <v>169451</v>
      </c>
      <c r="C4403" s="2">
        <v>4.0431753386174774E-2</v>
      </c>
      <c r="D4403" s="2">
        <v>0.95956824661382523</v>
      </c>
      <c r="E4403" s="3">
        <f t="shared" si="68"/>
        <v>1</v>
      </c>
    </row>
    <row r="4404" spans="1:5" x14ac:dyDescent="0.3">
      <c r="A4404" s="2">
        <v>114443</v>
      </c>
      <c r="C4404" s="2">
        <v>4.0438969241073874E-2</v>
      </c>
      <c r="D4404" s="2">
        <v>0.95956103075892607</v>
      </c>
      <c r="E4404" s="3">
        <f t="shared" si="68"/>
        <v>1</v>
      </c>
    </row>
    <row r="4405" spans="1:5" x14ac:dyDescent="0.3">
      <c r="A4405" s="2">
        <v>138218</v>
      </c>
      <c r="C4405" s="2">
        <v>4.0443141348805285E-2</v>
      </c>
      <c r="D4405" s="2">
        <v>0.95955685865119478</v>
      </c>
      <c r="E4405" s="3">
        <f t="shared" si="68"/>
        <v>1</v>
      </c>
    </row>
    <row r="4406" spans="1:5" x14ac:dyDescent="0.3">
      <c r="A4406" s="2">
        <v>111901</v>
      </c>
      <c r="C4406" s="2">
        <v>4.0468569514698037E-2</v>
      </c>
      <c r="D4406" s="2">
        <v>0.95953143048530198</v>
      </c>
      <c r="E4406" s="3">
        <f t="shared" si="68"/>
        <v>1</v>
      </c>
    </row>
    <row r="4407" spans="1:5" x14ac:dyDescent="0.3">
      <c r="A4407" s="2">
        <v>92141</v>
      </c>
      <c r="C4407" s="2">
        <v>4.0504423942632858E-2</v>
      </c>
      <c r="D4407" s="2">
        <v>0.95949557605736713</v>
      </c>
      <c r="E4407" s="3">
        <f t="shared" si="68"/>
        <v>1</v>
      </c>
    </row>
    <row r="4408" spans="1:5" x14ac:dyDescent="0.3">
      <c r="A4408" s="2">
        <v>77965</v>
      </c>
      <c r="C4408" s="2">
        <v>4.0522224450107863E-2</v>
      </c>
      <c r="D4408" s="2">
        <v>0.95947777554989222</v>
      </c>
      <c r="E4408" s="3">
        <f t="shared" si="68"/>
        <v>1</v>
      </c>
    </row>
    <row r="4409" spans="1:5" x14ac:dyDescent="0.3">
      <c r="A4409" s="2">
        <v>141985</v>
      </c>
      <c r="C4409" s="2">
        <v>4.0543020191747096E-2</v>
      </c>
      <c r="D4409" s="2">
        <v>0.95945697980825295</v>
      </c>
      <c r="E4409" s="3">
        <f t="shared" si="68"/>
        <v>1</v>
      </c>
    </row>
    <row r="4410" spans="1:5" x14ac:dyDescent="0.3">
      <c r="A4410" s="2">
        <v>17613</v>
      </c>
      <c r="C4410" s="2">
        <v>4.0556128250475158E-2</v>
      </c>
      <c r="D4410" s="2">
        <v>0.95944387174952483</v>
      </c>
      <c r="E4410" s="3">
        <f t="shared" si="68"/>
        <v>1</v>
      </c>
    </row>
    <row r="4411" spans="1:5" x14ac:dyDescent="0.3">
      <c r="A4411" s="2">
        <v>141220</v>
      </c>
      <c r="C4411" s="2">
        <v>4.0567650726640161E-2</v>
      </c>
      <c r="D4411" s="2">
        <v>0.95943234927335985</v>
      </c>
      <c r="E4411" s="3">
        <f t="shared" si="68"/>
        <v>1</v>
      </c>
    </row>
    <row r="4412" spans="1:5" x14ac:dyDescent="0.3">
      <c r="A4412" s="2">
        <v>103502</v>
      </c>
      <c r="C4412" s="2">
        <v>4.0590105105595978E-2</v>
      </c>
      <c r="D4412" s="2">
        <v>0.95940989489440398</v>
      </c>
      <c r="E4412" s="3">
        <f t="shared" si="68"/>
        <v>1</v>
      </c>
    </row>
    <row r="4413" spans="1:5" x14ac:dyDescent="0.3">
      <c r="A4413" s="2">
        <v>174863</v>
      </c>
      <c r="C4413" s="2">
        <v>4.0591552702543936E-2</v>
      </c>
      <c r="D4413" s="2">
        <v>0.95940844729745611</v>
      </c>
      <c r="E4413" s="3">
        <f t="shared" si="68"/>
        <v>1</v>
      </c>
    </row>
    <row r="4414" spans="1:5" x14ac:dyDescent="0.3">
      <c r="A4414" s="2">
        <v>49825</v>
      </c>
      <c r="C4414" s="2">
        <v>4.0610739789994472E-2</v>
      </c>
      <c r="D4414" s="2">
        <v>0.95938926021000548</v>
      </c>
      <c r="E4414" s="3">
        <f t="shared" si="68"/>
        <v>1</v>
      </c>
    </row>
    <row r="4415" spans="1:5" x14ac:dyDescent="0.3">
      <c r="A4415" s="2">
        <v>41949</v>
      </c>
      <c r="C4415" s="2">
        <v>4.0621635952476393E-2</v>
      </c>
      <c r="D4415" s="2">
        <v>0.95937836404752364</v>
      </c>
      <c r="E4415" s="3">
        <f t="shared" si="68"/>
        <v>1</v>
      </c>
    </row>
    <row r="4416" spans="1:5" x14ac:dyDescent="0.3">
      <c r="A4416" s="2">
        <v>129723</v>
      </c>
      <c r="C4416" s="2">
        <v>4.062838518576458E-2</v>
      </c>
      <c r="D4416" s="2">
        <v>0.95937161481423539</v>
      </c>
      <c r="E4416" s="3">
        <f t="shared" si="68"/>
        <v>1</v>
      </c>
    </row>
    <row r="4417" spans="1:5" x14ac:dyDescent="0.3">
      <c r="A4417" s="2">
        <v>21219</v>
      </c>
      <c r="C4417" s="2">
        <v>4.0653232454065574E-2</v>
      </c>
      <c r="D4417" s="2">
        <v>0.95934676754593451</v>
      </c>
      <c r="E4417" s="3">
        <f t="shared" si="68"/>
        <v>1</v>
      </c>
    </row>
    <row r="4418" spans="1:5" x14ac:dyDescent="0.3">
      <c r="A4418" s="2">
        <v>35800</v>
      </c>
      <c r="C4418" s="2">
        <v>4.0680401637864301E-2</v>
      </c>
      <c r="D4418" s="2">
        <v>0.95931959836213576</v>
      </c>
      <c r="E4418" s="3">
        <f t="shared" si="68"/>
        <v>1</v>
      </c>
    </row>
    <row r="4419" spans="1:5" x14ac:dyDescent="0.3">
      <c r="A4419" s="2">
        <v>161008</v>
      </c>
      <c r="C4419" s="2">
        <v>4.0692083292788124E-2</v>
      </c>
      <c r="D4419" s="2">
        <v>0.95930791670721183</v>
      </c>
      <c r="E4419" s="3">
        <f t="shared" ref="E4419:E4482" si="69">IF(D4419&gt;0.9,1,0)</f>
        <v>1</v>
      </c>
    </row>
    <row r="4420" spans="1:5" x14ac:dyDescent="0.3">
      <c r="A4420" s="2">
        <v>174400</v>
      </c>
      <c r="C4420" s="2">
        <v>4.071782292317886E-2</v>
      </c>
      <c r="D4420" s="2">
        <v>0.95928217707682117</v>
      </c>
      <c r="E4420" s="3">
        <f t="shared" si="69"/>
        <v>1</v>
      </c>
    </row>
    <row r="4421" spans="1:5" x14ac:dyDescent="0.3">
      <c r="A4421" s="2">
        <v>99515</v>
      </c>
      <c r="C4421" s="2">
        <v>4.0728809732216327E-2</v>
      </c>
      <c r="D4421" s="2">
        <v>0.95927119026778374</v>
      </c>
      <c r="E4421" s="3">
        <f t="shared" si="69"/>
        <v>1</v>
      </c>
    </row>
    <row r="4422" spans="1:5" x14ac:dyDescent="0.3">
      <c r="A4422" s="2">
        <v>5735</v>
      </c>
      <c r="C4422" s="2">
        <v>4.0740497601274753E-2</v>
      </c>
      <c r="D4422" s="2">
        <v>0.95925950239872537</v>
      </c>
      <c r="E4422" s="3">
        <f t="shared" si="69"/>
        <v>1</v>
      </c>
    </row>
    <row r="4423" spans="1:5" x14ac:dyDescent="0.3">
      <c r="A4423" s="2">
        <v>152218</v>
      </c>
      <c r="C4423" s="2">
        <v>4.0753191242917791E-2</v>
      </c>
      <c r="D4423" s="2">
        <v>0.95924680875708224</v>
      </c>
      <c r="E4423" s="3">
        <f t="shared" si="69"/>
        <v>1</v>
      </c>
    </row>
    <row r="4424" spans="1:5" x14ac:dyDescent="0.3">
      <c r="A4424" s="2">
        <v>108912</v>
      </c>
      <c r="C4424" s="2">
        <v>4.0763095707140144E-2</v>
      </c>
      <c r="D4424" s="2">
        <v>0.9592369042928599</v>
      </c>
      <c r="E4424" s="3">
        <f t="shared" si="69"/>
        <v>1</v>
      </c>
    </row>
    <row r="4425" spans="1:5" x14ac:dyDescent="0.3">
      <c r="A4425" s="2">
        <v>138460</v>
      </c>
      <c r="C4425" s="2">
        <v>4.0775955224645784E-2</v>
      </c>
      <c r="D4425" s="2">
        <v>0.95922404477535417</v>
      </c>
      <c r="E4425" s="3">
        <f t="shared" si="69"/>
        <v>1</v>
      </c>
    </row>
    <row r="4426" spans="1:5" x14ac:dyDescent="0.3">
      <c r="A4426" s="2">
        <v>147016</v>
      </c>
      <c r="C4426" s="2">
        <v>4.0781177893901448E-2</v>
      </c>
      <c r="D4426" s="2">
        <v>0.95921882210609866</v>
      </c>
      <c r="E4426" s="3">
        <f t="shared" si="69"/>
        <v>1</v>
      </c>
    </row>
    <row r="4427" spans="1:5" x14ac:dyDescent="0.3">
      <c r="A4427" s="2">
        <v>186961</v>
      </c>
      <c r="C4427" s="2">
        <v>4.0802083543227494E-2</v>
      </c>
      <c r="D4427" s="2">
        <v>0.95919791645677244</v>
      </c>
      <c r="E4427" s="3">
        <f t="shared" si="69"/>
        <v>1</v>
      </c>
    </row>
    <row r="4428" spans="1:5" x14ac:dyDescent="0.3">
      <c r="A4428" s="2">
        <v>82814</v>
      </c>
      <c r="C4428" s="2">
        <v>4.0836154673825384E-2</v>
      </c>
      <c r="D4428" s="2">
        <v>0.95916384532617471</v>
      </c>
      <c r="E4428" s="3">
        <f t="shared" si="69"/>
        <v>1</v>
      </c>
    </row>
    <row r="4429" spans="1:5" x14ac:dyDescent="0.3">
      <c r="A4429" s="2">
        <v>139082</v>
      </c>
      <c r="C4429" s="2">
        <v>4.0854234946902886E-2</v>
      </c>
      <c r="D4429" s="2">
        <v>0.95914576505309701</v>
      </c>
      <c r="E4429" s="3">
        <f t="shared" si="69"/>
        <v>1</v>
      </c>
    </row>
    <row r="4430" spans="1:5" x14ac:dyDescent="0.3">
      <c r="A4430" s="2">
        <v>85673</v>
      </c>
      <c r="C4430" s="2">
        <v>4.0876881607645958E-2</v>
      </c>
      <c r="D4430" s="2">
        <v>0.95912311839235398</v>
      </c>
      <c r="E4430" s="3">
        <f t="shared" si="69"/>
        <v>1</v>
      </c>
    </row>
    <row r="4431" spans="1:5" x14ac:dyDescent="0.3">
      <c r="A4431" s="2">
        <v>173003</v>
      </c>
      <c r="C4431" s="2">
        <v>4.0880758879911237E-2</v>
      </c>
      <c r="D4431" s="2">
        <v>0.95911924112008873</v>
      </c>
      <c r="E4431" s="3">
        <f t="shared" si="69"/>
        <v>1</v>
      </c>
    </row>
    <row r="4432" spans="1:5" x14ac:dyDescent="0.3">
      <c r="A4432" s="2">
        <v>172939</v>
      </c>
      <c r="C4432" s="2">
        <v>4.0913270613807846E-2</v>
      </c>
      <c r="D4432" s="2">
        <v>0.95908672938619211</v>
      </c>
      <c r="E4432" s="3">
        <f t="shared" si="69"/>
        <v>1</v>
      </c>
    </row>
    <row r="4433" spans="1:5" x14ac:dyDescent="0.3">
      <c r="A4433" s="2">
        <v>35539</v>
      </c>
      <c r="C4433" s="2">
        <v>4.0922964367634596E-2</v>
      </c>
      <c r="D4433" s="2">
        <v>0.95907703563236535</v>
      </c>
      <c r="E4433" s="3">
        <f t="shared" si="69"/>
        <v>1</v>
      </c>
    </row>
    <row r="4434" spans="1:5" x14ac:dyDescent="0.3">
      <c r="A4434" s="2">
        <v>186326</v>
      </c>
      <c r="C4434" s="2">
        <v>4.0935991676741043E-2</v>
      </c>
      <c r="D4434" s="2">
        <v>0.959064008323259</v>
      </c>
      <c r="E4434" s="3">
        <f t="shared" si="69"/>
        <v>1</v>
      </c>
    </row>
    <row r="4435" spans="1:5" x14ac:dyDescent="0.3">
      <c r="A4435" s="2">
        <v>121454</v>
      </c>
      <c r="C4435" s="2">
        <v>4.0938930347177487E-2</v>
      </c>
      <c r="D4435" s="2">
        <v>0.95906106965282256</v>
      </c>
      <c r="E4435" s="3">
        <f t="shared" si="69"/>
        <v>1</v>
      </c>
    </row>
    <row r="4436" spans="1:5" x14ac:dyDescent="0.3">
      <c r="A4436" s="2">
        <v>117002</v>
      </c>
      <c r="C4436" s="2">
        <v>4.0973534060521968E-2</v>
      </c>
      <c r="D4436" s="2">
        <v>0.95902646593947793</v>
      </c>
      <c r="E4436" s="3">
        <f t="shared" si="69"/>
        <v>1</v>
      </c>
    </row>
    <row r="4437" spans="1:5" x14ac:dyDescent="0.3">
      <c r="A4437" s="2">
        <v>149905</v>
      </c>
      <c r="C4437" s="2">
        <v>4.0975929209507288E-2</v>
      </c>
      <c r="D4437" s="2">
        <v>0.95902407079049279</v>
      </c>
      <c r="E4437" s="3">
        <f t="shared" si="69"/>
        <v>1</v>
      </c>
    </row>
    <row r="4438" spans="1:5" x14ac:dyDescent="0.3">
      <c r="A4438" s="2">
        <v>25058</v>
      </c>
      <c r="C4438" s="2">
        <v>4.0985609914004344E-2</v>
      </c>
      <c r="D4438" s="2">
        <v>0.95901439008599576</v>
      </c>
      <c r="E4438" s="3">
        <f t="shared" si="69"/>
        <v>1</v>
      </c>
    </row>
    <row r="4439" spans="1:5" x14ac:dyDescent="0.3">
      <c r="A4439" s="2">
        <v>1167</v>
      </c>
      <c r="C4439" s="2">
        <v>4.1008312694896902E-2</v>
      </c>
      <c r="D4439" s="2">
        <v>0.95899168730510309</v>
      </c>
      <c r="E4439" s="3">
        <f t="shared" si="69"/>
        <v>1</v>
      </c>
    </row>
    <row r="4440" spans="1:5" x14ac:dyDescent="0.3">
      <c r="A4440" s="2">
        <v>183134</v>
      </c>
      <c r="C4440" s="2">
        <v>4.1013858954031958E-2</v>
      </c>
      <c r="D4440" s="2">
        <v>0.95898614104596802</v>
      </c>
      <c r="E4440" s="3">
        <f t="shared" si="69"/>
        <v>1</v>
      </c>
    </row>
    <row r="4441" spans="1:5" x14ac:dyDescent="0.3">
      <c r="A4441" s="2">
        <v>166512</v>
      </c>
      <c r="C4441" s="2">
        <v>4.1020567689340932E-2</v>
      </c>
      <c r="D4441" s="2">
        <v>0.95897943231065896</v>
      </c>
      <c r="E4441" s="3">
        <f t="shared" si="69"/>
        <v>1</v>
      </c>
    </row>
    <row r="4442" spans="1:5" x14ac:dyDescent="0.3">
      <c r="A4442" s="2">
        <v>25016</v>
      </c>
      <c r="C4442" s="2">
        <v>4.1066270148645112E-2</v>
      </c>
      <c r="D4442" s="2">
        <v>0.95893372985135483</v>
      </c>
      <c r="E4442" s="3">
        <f t="shared" si="69"/>
        <v>1</v>
      </c>
    </row>
    <row r="4443" spans="1:5" x14ac:dyDescent="0.3">
      <c r="A4443" s="2">
        <v>18733</v>
      </c>
      <c r="C4443" s="2">
        <v>4.108207688156934E-2</v>
      </c>
      <c r="D4443" s="2">
        <v>0.9589179231184306</v>
      </c>
      <c r="E4443" s="3">
        <f t="shared" si="69"/>
        <v>1</v>
      </c>
    </row>
    <row r="4444" spans="1:5" x14ac:dyDescent="0.3">
      <c r="A4444" s="2">
        <v>105219</v>
      </c>
      <c r="C4444" s="2">
        <v>4.1152582048302765E-2</v>
      </c>
      <c r="D4444" s="2">
        <v>0.95884741795169726</v>
      </c>
      <c r="E4444" s="3">
        <f t="shared" si="69"/>
        <v>1</v>
      </c>
    </row>
    <row r="4445" spans="1:5" x14ac:dyDescent="0.3">
      <c r="A4445" s="2">
        <v>160898</v>
      </c>
      <c r="C4445" s="2">
        <v>4.1172326503063551E-2</v>
      </c>
      <c r="D4445" s="2">
        <v>0.95882767349693654</v>
      </c>
      <c r="E4445" s="3">
        <f t="shared" si="69"/>
        <v>1</v>
      </c>
    </row>
    <row r="4446" spans="1:5" x14ac:dyDescent="0.3">
      <c r="A4446" s="2">
        <v>171698</v>
      </c>
      <c r="C4446" s="2">
        <v>4.1181080412788361E-2</v>
      </c>
      <c r="D4446" s="2">
        <v>0.95881891958721155</v>
      </c>
      <c r="E4446" s="3">
        <f t="shared" si="69"/>
        <v>1</v>
      </c>
    </row>
    <row r="4447" spans="1:5" x14ac:dyDescent="0.3">
      <c r="A4447" s="2">
        <v>87905</v>
      </c>
      <c r="C4447" s="2">
        <v>4.1197608804463375E-2</v>
      </c>
      <c r="D4447" s="2">
        <v>0.95880239119553656</v>
      </c>
      <c r="E4447" s="3">
        <f t="shared" si="69"/>
        <v>1</v>
      </c>
    </row>
    <row r="4448" spans="1:5" x14ac:dyDescent="0.3">
      <c r="A4448" s="2">
        <v>81407</v>
      </c>
      <c r="C4448" s="2">
        <v>4.1201244459860252E-2</v>
      </c>
      <c r="D4448" s="2">
        <v>0.95879875554013982</v>
      </c>
      <c r="E4448" s="3">
        <f t="shared" si="69"/>
        <v>1</v>
      </c>
    </row>
    <row r="4449" spans="1:5" x14ac:dyDescent="0.3">
      <c r="A4449" s="2">
        <v>67450</v>
      </c>
      <c r="C4449" s="2">
        <v>4.1248174223966282E-2</v>
      </c>
      <c r="D4449" s="2">
        <v>0.95875182577603379</v>
      </c>
      <c r="E4449" s="3">
        <f t="shared" si="69"/>
        <v>1</v>
      </c>
    </row>
    <row r="4450" spans="1:5" x14ac:dyDescent="0.3">
      <c r="A4450" s="2">
        <v>167783</v>
      </c>
      <c r="C4450" s="2">
        <v>4.124827452377814E-2</v>
      </c>
      <c r="D4450" s="2">
        <v>0.95875172547622189</v>
      </c>
      <c r="E4450" s="3">
        <f t="shared" si="69"/>
        <v>1</v>
      </c>
    </row>
    <row r="4451" spans="1:5" x14ac:dyDescent="0.3">
      <c r="A4451" s="2">
        <v>139087</v>
      </c>
      <c r="C4451" s="2">
        <v>4.1268305238677964E-2</v>
      </c>
      <c r="D4451" s="2">
        <v>0.95873169476132214</v>
      </c>
      <c r="E4451" s="3">
        <f t="shared" si="69"/>
        <v>1</v>
      </c>
    </row>
    <row r="4452" spans="1:5" x14ac:dyDescent="0.3">
      <c r="A4452" s="2">
        <v>146366</v>
      </c>
      <c r="C4452" s="2">
        <v>4.1300936035287783E-2</v>
      </c>
      <c r="D4452" s="2">
        <v>0.95869906396471227</v>
      </c>
      <c r="E4452" s="3">
        <f t="shared" si="69"/>
        <v>1</v>
      </c>
    </row>
    <row r="4453" spans="1:5" x14ac:dyDescent="0.3">
      <c r="A4453" s="2">
        <v>169979</v>
      </c>
      <c r="C4453" s="2">
        <v>4.1344866972873151E-2</v>
      </c>
      <c r="D4453" s="2">
        <v>0.95865513302712679</v>
      </c>
      <c r="E4453" s="3">
        <f t="shared" si="69"/>
        <v>1</v>
      </c>
    </row>
    <row r="4454" spans="1:5" x14ac:dyDescent="0.3">
      <c r="A4454" s="2">
        <v>147779</v>
      </c>
      <c r="C4454" s="2">
        <v>4.1365103285865144E-2</v>
      </c>
      <c r="D4454" s="2">
        <v>0.95863489671413482</v>
      </c>
      <c r="E4454" s="3">
        <f t="shared" si="69"/>
        <v>1</v>
      </c>
    </row>
    <row r="4455" spans="1:5" x14ac:dyDescent="0.3">
      <c r="A4455" s="2">
        <v>34884</v>
      </c>
      <c r="C4455" s="2">
        <v>4.1481721629520761E-2</v>
      </c>
      <c r="D4455" s="2">
        <v>0.9585182783704792</v>
      </c>
      <c r="E4455" s="3">
        <f t="shared" si="69"/>
        <v>1</v>
      </c>
    </row>
    <row r="4456" spans="1:5" x14ac:dyDescent="0.3">
      <c r="A4456" s="2">
        <v>65920</v>
      </c>
      <c r="C4456" s="2">
        <v>4.1501206108903121E-2</v>
      </c>
      <c r="D4456" s="2">
        <v>0.95849879389109682</v>
      </c>
      <c r="E4456" s="3">
        <f t="shared" si="69"/>
        <v>1</v>
      </c>
    </row>
    <row r="4457" spans="1:5" x14ac:dyDescent="0.3">
      <c r="A4457" s="2">
        <v>98613</v>
      </c>
      <c r="C4457" s="2">
        <v>4.152248113323017E-2</v>
      </c>
      <c r="D4457" s="2">
        <v>0.95847751886676991</v>
      </c>
      <c r="E4457" s="3">
        <f t="shared" si="69"/>
        <v>1</v>
      </c>
    </row>
    <row r="4458" spans="1:5" x14ac:dyDescent="0.3">
      <c r="A4458" s="2">
        <v>97968</v>
      </c>
      <c r="C4458" s="2">
        <v>4.1525314578009065E-2</v>
      </c>
      <c r="D4458" s="2">
        <v>0.95847468542199099</v>
      </c>
      <c r="E4458" s="3">
        <f t="shared" si="69"/>
        <v>1</v>
      </c>
    </row>
    <row r="4459" spans="1:5" x14ac:dyDescent="0.3">
      <c r="A4459" s="2">
        <v>3228</v>
      </c>
      <c r="C4459" s="2">
        <v>4.1564709023111331E-2</v>
      </c>
      <c r="D4459" s="2">
        <v>0.95843529097688873</v>
      </c>
      <c r="E4459" s="3">
        <f t="shared" si="69"/>
        <v>1</v>
      </c>
    </row>
    <row r="4460" spans="1:5" x14ac:dyDescent="0.3">
      <c r="A4460" s="2">
        <v>165332</v>
      </c>
      <c r="C4460" s="2">
        <v>4.1597144500142166E-2</v>
      </c>
      <c r="D4460" s="2">
        <v>0.95840285549985793</v>
      </c>
      <c r="E4460" s="3">
        <f t="shared" si="69"/>
        <v>1</v>
      </c>
    </row>
    <row r="4461" spans="1:5" x14ac:dyDescent="0.3">
      <c r="A4461" s="2">
        <v>17163</v>
      </c>
      <c r="C4461" s="2">
        <v>4.1601797929195591E-2</v>
      </c>
      <c r="D4461" s="2">
        <v>0.95839820207080451</v>
      </c>
      <c r="E4461" s="3">
        <f t="shared" si="69"/>
        <v>1</v>
      </c>
    </row>
    <row r="4462" spans="1:5" x14ac:dyDescent="0.3">
      <c r="A4462" s="2">
        <v>70490</v>
      </c>
      <c r="C4462" s="2">
        <v>4.1626784915058848E-2</v>
      </c>
      <c r="D4462" s="2">
        <v>0.95837321508494111</v>
      </c>
      <c r="E4462" s="3">
        <f t="shared" si="69"/>
        <v>1</v>
      </c>
    </row>
    <row r="4463" spans="1:5" x14ac:dyDescent="0.3">
      <c r="A4463" s="2">
        <v>157021</v>
      </c>
      <c r="C4463" s="2">
        <v>4.1628571901460389E-2</v>
      </c>
      <c r="D4463" s="2">
        <v>0.9583714280985397</v>
      </c>
      <c r="E4463" s="3">
        <f t="shared" si="69"/>
        <v>1</v>
      </c>
    </row>
    <row r="4464" spans="1:5" x14ac:dyDescent="0.3">
      <c r="A4464" s="2">
        <v>112681</v>
      </c>
      <c r="C4464" s="2">
        <v>4.1630638431346935E-2</v>
      </c>
      <c r="D4464" s="2">
        <v>0.95836936156865304</v>
      </c>
      <c r="E4464" s="3">
        <f t="shared" si="69"/>
        <v>1</v>
      </c>
    </row>
    <row r="4465" spans="1:5" x14ac:dyDescent="0.3">
      <c r="A4465" s="2">
        <v>78201</v>
      </c>
      <c r="C4465" s="2">
        <v>4.1631499580297923E-2</v>
      </c>
      <c r="D4465" s="2">
        <v>0.95836850041970212</v>
      </c>
      <c r="E4465" s="3">
        <f t="shared" si="69"/>
        <v>1</v>
      </c>
    </row>
    <row r="4466" spans="1:5" x14ac:dyDescent="0.3">
      <c r="A4466" s="2">
        <v>46600</v>
      </c>
      <c r="C4466" s="2">
        <v>4.1644330383637511E-2</v>
      </c>
      <c r="D4466" s="2">
        <v>0.95835566961636243</v>
      </c>
      <c r="E4466" s="3">
        <f t="shared" si="69"/>
        <v>1</v>
      </c>
    </row>
    <row r="4467" spans="1:5" x14ac:dyDescent="0.3">
      <c r="A4467" s="2">
        <v>19137</v>
      </c>
      <c r="C4467" s="2">
        <v>4.1660689223155786E-2</v>
      </c>
      <c r="D4467" s="2">
        <v>0.9583393107768442</v>
      </c>
      <c r="E4467" s="3">
        <f t="shared" si="69"/>
        <v>1</v>
      </c>
    </row>
    <row r="4468" spans="1:5" x14ac:dyDescent="0.3">
      <c r="A4468" s="2">
        <v>89095</v>
      </c>
      <c r="C4468" s="2">
        <v>4.1672013738941832E-2</v>
      </c>
      <c r="D4468" s="2">
        <v>0.9583279862610582</v>
      </c>
      <c r="E4468" s="3">
        <f t="shared" si="69"/>
        <v>1</v>
      </c>
    </row>
    <row r="4469" spans="1:5" x14ac:dyDescent="0.3">
      <c r="A4469" s="2">
        <v>159641</v>
      </c>
      <c r="C4469" s="2">
        <v>4.1679638557423966E-2</v>
      </c>
      <c r="D4469" s="2">
        <v>0.95832036144257593</v>
      </c>
      <c r="E4469" s="3">
        <f t="shared" si="69"/>
        <v>1</v>
      </c>
    </row>
    <row r="4470" spans="1:5" x14ac:dyDescent="0.3">
      <c r="A4470" s="2">
        <v>133202</v>
      </c>
      <c r="C4470" s="2">
        <v>4.1684748249834105E-2</v>
      </c>
      <c r="D4470" s="2">
        <v>0.95831525175016596</v>
      </c>
      <c r="E4470" s="3">
        <f t="shared" si="69"/>
        <v>1</v>
      </c>
    </row>
    <row r="4471" spans="1:5" x14ac:dyDescent="0.3">
      <c r="A4471" s="2">
        <v>114298</v>
      </c>
      <c r="C4471" s="2">
        <v>4.1697102949672334E-2</v>
      </c>
      <c r="D4471" s="2">
        <v>0.95830289705032756</v>
      </c>
      <c r="E4471" s="3">
        <f t="shared" si="69"/>
        <v>1</v>
      </c>
    </row>
    <row r="4472" spans="1:5" x14ac:dyDescent="0.3">
      <c r="A4472" s="2">
        <v>51059</v>
      </c>
      <c r="C4472" s="2">
        <v>4.171026746863632E-2</v>
      </c>
      <c r="D4472" s="2">
        <v>0.95828973253136362</v>
      </c>
      <c r="E4472" s="3">
        <f t="shared" si="69"/>
        <v>1</v>
      </c>
    </row>
    <row r="4473" spans="1:5" x14ac:dyDescent="0.3">
      <c r="A4473" s="2">
        <v>137174</v>
      </c>
      <c r="C4473" s="2">
        <v>4.1731930389040869E-2</v>
      </c>
      <c r="D4473" s="2">
        <v>0.95826806961095912</v>
      </c>
      <c r="E4473" s="3">
        <f t="shared" si="69"/>
        <v>1</v>
      </c>
    </row>
    <row r="4474" spans="1:5" x14ac:dyDescent="0.3">
      <c r="A4474" s="2">
        <v>9648</v>
      </c>
      <c r="C4474" s="2">
        <v>4.1778132932154391E-2</v>
      </c>
      <c r="D4474" s="2">
        <v>0.95822186706784551</v>
      </c>
      <c r="E4474" s="3">
        <f t="shared" si="69"/>
        <v>1</v>
      </c>
    </row>
    <row r="4475" spans="1:5" x14ac:dyDescent="0.3">
      <c r="A4475" s="2">
        <v>96939</v>
      </c>
      <c r="C4475" s="2">
        <v>4.1857078283794258E-2</v>
      </c>
      <c r="D4475" s="2">
        <v>0.95814292171620563</v>
      </c>
      <c r="E4475" s="3">
        <f t="shared" si="69"/>
        <v>1</v>
      </c>
    </row>
    <row r="4476" spans="1:5" x14ac:dyDescent="0.3">
      <c r="A4476" s="2">
        <v>137663</v>
      </c>
      <c r="C4476" s="2">
        <v>4.1871744189549573E-2</v>
      </c>
      <c r="D4476" s="2">
        <v>0.95812825581045047</v>
      </c>
      <c r="E4476" s="3">
        <f t="shared" si="69"/>
        <v>1</v>
      </c>
    </row>
    <row r="4477" spans="1:5" x14ac:dyDescent="0.3">
      <c r="A4477" s="2">
        <v>4209</v>
      </c>
      <c r="C4477" s="2">
        <v>4.1873225388061805E-2</v>
      </c>
      <c r="D4477" s="2">
        <v>0.95812677461193818</v>
      </c>
      <c r="E4477" s="3">
        <f t="shared" si="69"/>
        <v>1</v>
      </c>
    </row>
    <row r="4478" spans="1:5" x14ac:dyDescent="0.3">
      <c r="A4478" s="2">
        <v>158096</v>
      </c>
      <c r="C4478" s="2">
        <v>4.190475968284383E-2</v>
      </c>
      <c r="D4478" s="2">
        <v>0.9580952403171562</v>
      </c>
      <c r="E4478" s="3">
        <f t="shared" si="69"/>
        <v>1</v>
      </c>
    </row>
    <row r="4479" spans="1:5" x14ac:dyDescent="0.3">
      <c r="A4479" s="2">
        <v>158945</v>
      </c>
      <c r="C4479" s="2">
        <v>4.1904770013366316E-2</v>
      </c>
      <c r="D4479" s="2">
        <v>0.95809522998663366</v>
      </c>
      <c r="E4479" s="3">
        <f t="shared" si="69"/>
        <v>1</v>
      </c>
    </row>
    <row r="4480" spans="1:5" x14ac:dyDescent="0.3">
      <c r="A4480" s="2">
        <v>162200</v>
      </c>
      <c r="C4480" s="2">
        <v>4.1914919207992098E-2</v>
      </c>
      <c r="D4480" s="2">
        <v>0.95808508079200794</v>
      </c>
      <c r="E4480" s="3">
        <f t="shared" si="69"/>
        <v>1</v>
      </c>
    </row>
    <row r="4481" spans="1:5" x14ac:dyDescent="0.3">
      <c r="A4481" s="2">
        <v>4350</v>
      </c>
      <c r="C4481" s="2">
        <v>4.1917737665186167E-2</v>
      </c>
      <c r="D4481" s="2">
        <v>0.95808226233481375</v>
      </c>
      <c r="E4481" s="3">
        <f t="shared" si="69"/>
        <v>1</v>
      </c>
    </row>
    <row r="4482" spans="1:5" x14ac:dyDescent="0.3">
      <c r="A4482" s="2">
        <v>29142</v>
      </c>
      <c r="C4482" s="2">
        <v>4.1951574645139857E-2</v>
      </c>
      <c r="D4482" s="2">
        <v>0.95804842535486012</v>
      </c>
      <c r="E4482" s="3">
        <f t="shared" si="69"/>
        <v>1</v>
      </c>
    </row>
    <row r="4483" spans="1:5" x14ac:dyDescent="0.3">
      <c r="A4483" s="2">
        <v>105731</v>
      </c>
      <c r="C4483" s="2">
        <v>4.1978951377170726E-2</v>
      </c>
      <c r="D4483" s="2">
        <v>0.95802104862282933</v>
      </c>
      <c r="E4483" s="3">
        <f t="shared" ref="E4483:E4546" si="70">IF(D4483&gt;0.9,1,0)</f>
        <v>1</v>
      </c>
    </row>
    <row r="4484" spans="1:5" x14ac:dyDescent="0.3">
      <c r="A4484" s="2">
        <v>32045</v>
      </c>
      <c r="C4484" s="2">
        <v>4.1980277095115252E-2</v>
      </c>
      <c r="D4484" s="2">
        <v>0.95801972290488469</v>
      </c>
      <c r="E4484" s="3">
        <f t="shared" si="70"/>
        <v>1</v>
      </c>
    </row>
    <row r="4485" spans="1:5" x14ac:dyDescent="0.3">
      <c r="A4485" s="2">
        <v>138928</v>
      </c>
      <c r="C4485" s="2">
        <v>4.2006862923696042E-2</v>
      </c>
      <c r="D4485" s="2">
        <v>0.95799313707630385</v>
      </c>
      <c r="E4485" s="3">
        <f t="shared" si="70"/>
        <v>1</v>
      </c>
    </row>
    <row r="4486" spans="1:5" x14ac:dyDescent="0.3">
      <c r="A4486" s="2">
        <v>136584</v>
      </c>
      <c r="C4486" s="2">
        <v>4.2040756081612805E-2</v>
      </c>
      <c r="D4486" s="2">
        <v>0.95795924391838727</v>
      </c>
      <c r="E4486" s="3">
        <f t="shared" si="70"/>
        <v>1</v>
      </c>
    </row>
    <row r="4487" spans="1:5" x14ac:dyDescent="0.3">
      <c r="A4487" s="2">
        <v>175970</v>
      </c>
      <c r="C4487" s="2">
        <v>4.2047677425144557E-2</v>
      </c>
      <c r="D4487" s="2">
        <v>0.95795232257485541</v>
      </c>
      <c r="E4487" s="3">
        <f t="shared" si="70"/>
        <v>1</v>
      </c>
    </row>
    <row r="4488" spans="1:5" x14ac:dyDescent="0.3">
      <c r="A4488" s="2">
        <v>153431</v>
      </c>
      <c r="C4488" s="2">
        <v>4.2050483028602328E-2</v>
      </c>
      <c r="D4488" s="2">
        <v>0.95794951697139774</v>
      </c>
      <c r="E4488" s="3">
        <f t="shared" si="70"/>
        <v>1</v>
      </c>
    </row>
    <row r="4489" spans="1:5" x14ac:dyDescent="0.3">
      <c r="A4489" s="2">
        <v>162714</v>
      </c>
      <c r="C4489" s="2">
        <v>4.2073566742364198E-2</v>
      </c>
      <c r="D4489" s="2">
        <v>0.95792643325763582</v>
      </c>
      <c r="E4489" s="3">
        <f t="shared" si="70"/>
        <v>1</v>
      </c>
    </row>
    <row r="4490" spans="1:5" x14ac:dyDescent="0.3">
      <c r="A4490" s="2">
        <v>3668</v>
      </c>
      <c r="C4490" s="2">
        <v>4.2086812911031404E-2</v>
      </c>
      <c r="D4490" s="2">
        <v>0.95791318708896867</v>
      </c>
      <c r="E4490" s="3">
        <f t="shared" si="70"/>
        <v>1</v>
      </c>
    </row>
    <row r="4491" spans="1:5" x14ac:dyDescent="0.3">
      <c r="A4491" s="2">
        <v>3662</v>
      </c>
      <c r="C4491" s="2">
        <v>4.209042257635711E-2</v>
      </c>
      <c r="D4491" s="2">
        <v>0.9579095774236428</v>
      </c>
      <c r="E4491" s="3">
        <f t="shared" si="70"/>
        <v>1</v>
      </c>
    </row>
    <row r="4492" spans="1:5" x14ac:dyDescent="0.3">
      <c r="A4492" s="2">
        <v>180082</v>
      </c>
      <c r="C4492" s="2">
        <v>4.2094929366524474E-2</v>
      </c>
      <c r="D4492" s="2">
        <v>0.95790507063347552</v>
      </c>
      <c r="E4492" s="3">
        <f t="shared" si="70"/>
        <v>1</v>
      </c>
    </row>
    <row r="4493" spans="1:5" x14ac:dyDescent="0.3">
      <c r="A4493" s="2">
        <v>111299</v>
      </c>
      <c r="C4493" s="2">
        <v>4.2097114113015394E-2</v>
      </c>
      <c r="D4493" s="2">
        <v>0.95790288588698458</v>
      </c>
      <c r="E4493" s="3">
        <f t="shared" si="70"/>
        <v>1</v>
      </c>
    </row>
    <row r="4494" spans="1:5" x14ac:dyDescent="0.3">
      <c r="A4494" s="2">
        <v>45766</v>
      </c>
      <c r="C4494" s="2">
        <v>4.2109605290098516E-2</v>
      </c>
      <c r="D4494" s="2">
        <v>0.95789039470990156</v>
      </c>
      <c r="E4494" s="3">
        <f t="shared" si="70"/>
        <v>1</v>
      </c>
    </row>
    <row r="4495" spans="1:5" x14ac:dyDescent="0.3">
      <c r="A4495" s="2">
        <v>147523</v>
      </c>
      <c r="C4495" s="2">
        <v>4.2133230910960641E-2</v>
      </c>
      <c r="D4495" s="2">
        <v>0.95786676908903934</v>
      </c>
      <c r="E4495" s="3">
        <f t="shared" si="70"/>
        <v>1</v>
      </c>
    </row>
    <row r="4496" spans="1:5" x14ac:dyDescent="0.3">
      <c r="A4496" s="2">
        <v>167259</v>
      </c>
      <c r="C4496" s="2">
        <v>4.213570344271203E-2</v>
      </c>
      <c r="D4496" s="2">
        <v>0.957864296557288</v>
      </c>
      <c r="E4496" s="3">
        <f t="shared" si="70"/>
        <v>1</v>
      </c>
    </row>
    <row r="4497" spans="1:5" x14ac:dyDescent="0.3">
      <c r="A4497" s="2">
        <v>68614</v>
      </c>
      <c r="C4497" s="2">
        <v>4.2136079511290399E-2</v>
      </c>
      <c r="D4497" s="2">
        <v>0.95786392048870961</v>
      </c>
      <c r="E4497" s="3">
        <f t="shared" si="70"/>
        <v>1</v>
      </c>
    </row>
    <row r="4498" spans="1:5" x14ac:dyDescent="0.3">
      <c r="A4498" s="2">
        <v>114012</v>
      </c>
      <c r="C4498" s="2">
        <v>4.2142560296527604E-2</v>
      </c>
      <c r="D4498" s="2">
        <v>0.95785743970347226</v>
      </c>
      <c r="E4498" s="3">
        <f t="shared" si="70"/>
        <v>1</v>
      </c>
    </row>
    <row r="4499" spans="1:5" x14ac:dyDescent="0.3">
      <c r="A4499" s="2">
        <v>6422</v>
      </c>
      <c r="C4499" s="2">
        <v>4.2143664014231148E-2</v>
      </c>
      <c r="D4499" s="2">
        <v>0.9578563359857688</v>
      </c>
      <c r="E4499" s="3">
        <f t="shared" si="70"/>
        <v>1</v>
      </c>
    </row>
    <row r="4500" spans="1:5" x14ac:dyDescent="0.3">
      <c r="A4500" s="2">
        <v>10403</v>
      </c>
      <c r="C4500" s="2">
        <v>4.2144144073518242E-2</v>
      </c>
      <c r="D4500" s="2">
        <v>0.9578558559264817</v>
      </c>
      <c r="E4500" s="3">
        <f t="shared" si="70"/>
        <v>1</v>
      </c>
    </row>
    <row r="4501" spans="1:5" x14ac:dyDescent="0.3">
      <c r="A4501" s="2">
        <v>104750</v>
      </c>
      <c r="C4501" s="2">
        <v>4.2151838257322057E-2</v>
      </c>
      <c r="D4501" s="2">
        <v>0.95784816174267784</v>
      </c>
      <c r="E4501" s="3">
        <f t="shared" si="70"/>
        <v>1</v>
      </c>
    </row>
    <row r="4502" spans="1:5" x14ac:dyDescent="0.3">
      <c r="A4502" s="2">
        <v>3502</v>
      </c>
      <c r="C4502" s="2">
        <v>4.2166043684494052E-2</v>
      </c>
      <c r="D4502" s="2">
        <v>0.95783395631550594</v>
      </c>
      <c r="E4502" s="3">
        <f t="shared" si="70"/>
        <v>1</v>
      </c>
    </row>
    <row r="4503" spans="1:5" x14ac:dyDescent="0.3">
      <c r="A4503" s="2">
        <v>165694</v>
      </c>
      <c r="C4503" s="2">
        <v>4.2215713510551423E-2</v>
      </c>
      <c r="D4503" s="2">
        <v>0.95778428648944858</v>
      </c>
      <c r="E4503" s="3">
        <f t="shared" si="70"/>
        <v>1</v>
      </c>
    </row>
    <row r="4504" spans="1:5" x14ac:dyDescent="0.3">
      <c r="A4504" s="2">
        <v>47809</v>
      </c>
      <c r="C4504" s="2">
        <v>4.2255250071482682E-2</v>
      </c>
      <c r="D4504" s="2">
        <v>0.95774474992851721</v>
      </c>
      <c r="E4504" s="3">
        <f t="shared" si="70"/>
        <v>1</v>
      </c>
    </row>
    <row r="4505" spans="1:5" x14ac:dyDescent="0.3">
      <c r="A4505" s="2">
        <v>59160</v>
      </c>
      <c r="C4505" s="2">
        <v>4.2255935638451793E-2</v>
      </c>
      <c r="D4505" s="2">
        <v>0.95774406436154813</v>
      </c>
      <c r="E4505" s="3">
        <f t="shared" si="70"/>
        <v>1</v>
      </c>
    </row>
    <row r="4506" spans="1:5" x14ac:dyDescent="0.3">
      <c r="A4506" s="2">
        <v>57338</v>
      </c>
      <c r="C4506" s="2">
        <v>4.2256112443332057E-2</v>
      </c>
      <c r="D4506" s="2">
        <v>0.95774388755666795</v>
      </c>
      <c r="E4506" s="3">
        <f t="shared" si="70"/>
        <v>1</v>
      </c>
    </row>
    <row r="4507" spans="1:5" x14ac:dyDescent="0.3">
      <c r="A4507" s="2">
        <v>173282</v>
      </c>
      <c r="C4507" s="2">
        <v>4.2256257123205306E-2</v>
      </c>
      <c r="D4507" s="2">
        <v>0.95774374287679476</v>
      </c>
      <c r="E4507" s="3">
        <f t="shared" si="70"/>
        <v>1</v>
      </c>
    </row>
    <row r="4508" spans="1:5" x14ac:dyDescent="0.3">
      <c r="A4508" s="2">
        <v>51698</v>
      </c>
      <c r="C4508" s="2">
        <v>4.2265350379333273E-2</v>
      </c>
      <c r="D4508" s="2">
        <v>0.95773464962066668</v>
      </c>
      <c r="E4508" s="3">
        <f t="shared" si="70"/>
        <v>1</v>
      </c>
    </row>
    <row r="4509" spans="1:5" x14ac:dyDescent="0.3">
      <c r="A4509" s="2">
        <v>15802</v>
      </c>
      <c r="C4509" s="2">
        <v>4.2272752643217816E-2</v>
      </c>
      <c r="D4509" s="2">
        <v>0.95772724735678227</v>
      </c>
      <c r="E4509" s="3">
        <f t="shared" si="70"/>
        <v>1</v>
      </c>
    </row>
    <row r="4510" spans="1:5" x14ac:dyDescent="0.3">
      <c r="A4510" s="2">
        <v>78483</v>
      </c>
      <c r="C4510" s="2">
        <v>4.2275067161159148E-2</v>
      </c>
      <c r="D4510" s="2">
        <v>0.95772493283884086</v>
      </c>
      <c r="E4510" s="3">
        <f t="shared" si="70"/>
        <v>1</v>
      </c>
    </row>
    <row r="4511" spans="1:5" x14ac:dyDescent="0.3">
      <c r="A4511" s="2">
        <v>165484</v>
      </c>
      <c r="C4511" s="2">
        <v>4.2312966268639347E-2</v>
      </c>
      <c r="D4511" s="2">
        <v>0.95768703373136066</v>
      </c>
      <c r="E4511" s="3">
        <f t="shared" si="70"/>
        <v>1</v>
      </c>
    </row>
    <row r="4512" spans="1:5" x14ac:dyDescent="0.3">
      <c r="A4512" s="2">
        <v>168214</v>
      </c>
      <c r="C4512" s="2">
        <v>4.2399896408769788E-2</v>
      </c>
      <c r="D4512" s="2">
        <v>0.95760010359123027</v>
      </c>
      <c r="E4512" s="3">
        <f t="shared" si="70"/>
        <v>1</v>
      </c>
    </row>
    <row r="4513" spans="1:5" x14ac:dyDescent="0.3">
      <c r="A4513" s="2">
        <v>8269</v>
      </c>
      <c r="C4513" s="2">
        <v>4.2420476170811537E-2</v>
      </c>
      <c r="D4513" s="2">
        <v>0.95757952382918854</v>
      </c>
      <c r="E4513" s="3">
        <f t="shared" si="70"/>
        <v>1</v>
      </c>
    </row>
    <row r="4514" spans="1:5" x14ac:dyDescent="0.3">
      <c r="A4514" s="2">
        <v>76260</v>
      </c>
      <c r="C4514" s="2">
        <v>4.2446694193439237E-2</v>
      </c>
      <c r="D4514" s="2">
        <v>0.95755330580656084</v>
      </c>
      <c r="E4514" s="3">
        <f t="shared" si="70"/>
        <v>1</v>
      </c>
    </row>
    <row r="4515" spans="1:5" x14ac:dyDescent="0.3">
      <c r="A4515" s="2">
        <v>90739</v>
      </c>
      <c r="C4515" s="2">
        <v>4.2461001011695823E-2</v>
      </c>
      <c r="D4515" s="2">
        <v>0.95753899898830408</v>
      </c>
      <c r="E4515" s="3">
        <f t="shared" si="70"/>
        <v>1</v>
      </c>
    </row>
    <row r="4516" spans="1:5" x14ac:dyDescent="0.3">
      <c r="A4516" s="2">
        <v>29679</v>
      </c>
      <c r="C4516" s="2">
        <v>4.24632128412087E-2</v>
      </c>
      <c r="D4516" s="2">
        <v>0.95753678715879131</v>
      </c>
      <c r="E4516" s="3">
        <f t="shared" si="70"/>
        <v>1</v>
      </c>
    </row>
    <row r="4517" spans="1:5" x14ac:dyDescent="0.3">
      <c r="A4517" s="2">
        <v>87673</v>
      </c>
      <c r="C4517" s="2">
        <v>4.2483495353478277E-2</v>
      </c>
      <c r="D4517" s="2">
        <v>0.95751650464652183</v>
      </c>
      <c r="E4517" s="3">
        <f t="shared" si="70"/>
        <v>1</v>
      </c>
    </row>
    <row r="4518" spans="1:5" x14ac:dyDescent="0.3">
      <c r="A4518" s="2">
        <v>119012</v>
      </c>
      <c r="C4518" s="2">
        <v>4.2507643261897279E-2</v>
      </c>
      <c r="D4518" s="2">
        <v>0.95749235673810285</v>
      </c>
      <c r="E4518" s="3">
        <f t="shared" si="70"/>
        <v>1</v>
      </c>
    </row>
    <row r="4519" spans="1:5" x14ac:dyDescent="0.3">
      <c r="A4519" s="2">
        <v>72256</v>
      </c>
      <c r="C4519" s="2">
        <v>4.2545797410237694E-2</v>
      </c>
      <c r="D4519" s="2">
        <v>0.95745420258976244</v>
      </c>
      <c r="E4519" s="3">
        <f t="shared" si="70"/>
        <v>1</v>
      </c>
    </row>
    <row r="4520" spans="1:5" x14ac:dyDescent="0.3">
      <c r="A4520" s="2">
        <v>171368</v>
      </c>
      <c r="C4520" s="2">
        <v>4.255378130163661E-2</v>
      </c>
      <c r="D4520" s="2">
        <v>0.95744621869836344</v>
      </c>
      <c r="E4520" s="3">
        <f t="shared" si="70"/>
        <v>1</v>
      </c>
    </row>
    <row r="4521" spans="1:5" x14ac:dyDescent="0.3">
      <c r="A4521" s="2">
        <v>140519</v>
      </c>
      <c r="C4521" s="2">
        <v>4.2564087521214114E-2</v>
      </c>
      <c r="D4521" s="2">
        <v>0.9574359124787859</v>
      </c>
      <c r="E4521" s="3">
        <f t="shared" si="70"/>
        <v>1</v>
      </c>
    </row>
    <row r="4522" spans="1:5" x14ac:dyDescent="0.3">
      <c r="A4522" s="2">
        <v>47302</v>
      </c>
      <c r="C4522" s="2">
        <v>4.2607686137479298E-2</v>
      </c>
      <c r="D4522" s="2">
        <v>0.95739231386252066</v>
      </c>
      <c r="E4522" s="3">
        <f t="shared" si="70"/>
        <v>1</v>
      </c>
    </row>
    <row r="4523" spans="1:5" x14ac:dyDescent="0.3">
      <c r="A4523" s="2">
        <v>76580</v>
      </c>
      <c r="C4523" s="2">
        <v>4.2621671118536562E-2</v>
      </c>
      <c r="D4523" s="2">
        <v>0.95737832888146357</v>
      </c>
      <c r="E4523" s="3">
        <f t="shared" si="70"/>
        <v>1</v>
      </c>
    </row>
    <row r="4524" spans="1:5" x14ac:dyDescent="0.3">
      <c r="A4524" s="2">
        <v>165672</v>
      </c>
      <c r="C4524" s="2">
        <v>4.2627601005133395E-2</v>
      </c>
      <c r="D4524" s="2">
        <v>0.95737239899486659</v>
      </c>
      <c r="E4524" s="3">
        <f t="shared" si="70"/>
        <v>1</v>
      </c>
    </row>
    <row r="4525" spans="1:5" x14ac:dyDescent="0.3">
      <c r="A4525" s="2">
        <v>139069</v>
      </c>
      <c r="C4525" s="2">
        <v>4.2659841655951714E-2</v>
      </c>
      <c r="D4525" s="2">
        <v>0.95734015834404829</v>
      </c>
      <c r="E4525" s="3">
        <f t="shared" si="70"/>
        <v>1</v>
      </c>
    </row>
    <row r="4526" spans="1:5" x14ac:dyDescent="0.3">
      <c r="A4526" s="2">
        <v>171049</v>
      </c>
      <c r="C4526" s="2">
        <v>4.2671087022944101E-2</v>
      </c>
      <c r="D4526" s="2">
        <v>0.9573289129770558</v>
      </c>
      <c r="E4526" s="3">
        <f t="shared" si="70"/>
        <v>1</v>
      </c>
    </row>
    <row r="4527" spans="1:5" x14ac:dyDescent="0.3">
      <c r="A4527" s="2">
        <v>40245</v>
      </c>
      <c r="C4527" s="2">
        <v>4.2720988030150668E-2</v>
      </c>
      <c r="D4527" s="2">
        <v>0.95727901196984944</v>
      </c>
      <c r="E4527" s="3">
        <f t="shared" si="70"/>
        <v>1</v>
      </c>
    </row>
    <row r="4528" spans="1:5" x14ac:dyDescent="0.3">
      <c r="A4528" s="2">
        <v>12730</v>
      </c>
      <c r="C4528" s="2">
        <v>4.272141889016675E-2</v>
      </c>
      <c r="D4528" s="2">
        <v>0.9572785811098331</v>
      </c>
      <c r="E4528" s="3">
        <f t="shared" si="70"/>
        <v>1</v>
      </c>
    </row>
    <row r="4529" spans="1:5" x14ac:dyDescent="0.3">
      <c r="A4529" s="2">
        <v>95462</v>
      </c>
      <c r="C4529" s="2">
        <v>4.272861826197024E-2</v>
      </c>
      <c r="D4529" s="2">
        <v>0.95727138173802984</v>
      </c>
      <c r="E4529" s="3">
        <f t="shared" si="70"/>
        <v>1</v>
      </c>
    </row>
    <row r="4530" spans="1:5" x14ac:dyDescent="0.3">
      <c r="A4530" s="2">
        <v>66789</v>
      </c>
      <c r="C4530" s="2">
        <v>4.2739649689056837E-2</v>
      </c>
      <c r="D4530" s="2">
        <v>0.95726035031094314</v>
      </c>
      <c r="E4530" s="3">
        <f t="shared" si="70"/>
        <v>1</v>
      </c>
    </row>
    <row r="4531" spans="1:5" x14ac:dyDescent="0.3">
      <c r="A4531" s="2">
        <v>87053</v>
      </c>
      <c r="C4531" s="2">
        <v>4.274440238438991E-2</v>
      </c>
      <c r="D4531" s="2">
        <v>0.95725559761561019</v>
      </c>
      <c r="E4531" s="3">
        <f t="shared" si="70"/>
        <v>1</v>
      </c>
    </row>
    <row r="4532" spans="1:5" x14ac:dyDescent="0.3">
      <c r="A4532" s="2">
        <v>151704</v>
      </c>
      <c r="C4532" s="2">
        <v>4.2755853410803138E-2</v>
      </c>
      <c r="D4532" s="2">
        <v>0.95724414658919688</v>
      </c>
      <c r="E4532" s="3">
        <f t="shared" si="70"/>
        <v>1</v>
      </c>
    </row>
    <row r="4533" spans="1:5" x14ac:dyDescent="0.3">
      <c r="A4533" s="2">
        <v>112014</v>
      </c>
      <c r="C4533" s="2">
        <v>4.2769053772268653E-2</v>
      </c>
      <c r="D4533" s="2">
        <v>0.95723094622773142</v>
      </c>
      <c r="E4533" s="3">
        <f t="shared" si="70"/>
        <v>1</v>
      </c>
    </row>
    <row r="4534" spans="1:5" x14ac:dyDescent="0.3">
      <c r="A4534" s="2">
        <v>105454</v>
      </c>
      <c r="C4534" s="2">
        <v>4.278091498707895E-2</v>
      </c>
      <c r="D4534" s="2">
        <v>0.95721908501292108</v>
      </c>
      <c r="E4534" s="3">
        <f t="shared" si="70"/>
        <v>1</v>
      </c>
    </row>
    <row r="4535" spans="1:5" x14ac:dyDescent="0.3">
      <c r="A4535" s="2">
        <v>24099</v>
      </c>
      <c r="C4535" s="2">
        <v>4.2786819074553381E-2</v>
      </c>
      <c r="D4535" s="2">
        <v>0.95721318092544649</v>
      </c>
      <c r="E4535" s="3">
        <f t="shared" si="70"/>
        <v>1</v>
      </c>
    </row>
    <row r="4536" spans="1:5" x14ac:dyDescent="0.3">
      <c r="A4536" s="2">
        <v>171990</v>
      </c>
      <c r="C4536" s="2">
        <v>4.2811098615627943E-2</v>
      </c>
      <c r="D4536" s="2">
        <v>0.95718890138437218</v>
      </c>
      <c r="E4536" s="3">
        <f t="shared" si="70"/>
        <v>1</v>
      </c>
    </row>
    <row r="4537" spans="1:5" x14ac:dyDescent="0.3">
      <c r="A4537" s="2">
        <v>185516</v>
      </c>
      <c r="C4537" s="2">
        <v>4.2841978149104162E-2</v>
      </c>
      <c r="D4537" s="2">
        <v>0.95715802185089582</v>
      </c>
      <c r="E4537" s="3">
        <f t="shared" si="70"/>
        <v>1</v>
      </c>
    </row>
    <row r="4538" spans="1:5" x14ac:dyDescent="0.3">
      <c r="A4538" s="2">
        <v>49225</v>
      </c>
      <c r="C4538" s="2">
        <v>4.2854564898880031E-2</v>
      </c>
      <c r="D4538" s="2">
        <v>0.95714543510111993</v>
      </c>
      <c r="E4538" s="3">
        <f t="shared" si="70"/>
        <v>1</v>
      </c>
    </row>
    <row r="4539" spans="1:5" x14ac:dyDescent="0.3">
      <c r="A4539" s="2">
        <v>175401</v>
      </c>
      <c r="C4539" s="2">
        <v>4.2857688981085371E-2</v>
      </c>
      <c r="D4539" s="2">
        <v>0.95714231101891456</v>
      </c>
      <c r="E4539" s="3">
        <f t="shared" si="70"/>
        <v>1</v>
      </c>
    </row>
    <row r="4540" spans="1:5" x14ac:dyDescent="0.3">
      <c r="A4540" s="2">
        <v>70470</v>
      </c>
      <c r="C4540" s="2">
        <v>4.2884327438942341E-2</v>
      </c>
      <c r="D4540" s="2">
        <v>0.95711567256105756</v>
      </c>
      <c r="E4540" s="3">
        <f t="shared" si="70"/>
        <v>1</v>
      </c>
    </row>
    <row r="4541" spans="1:5" x14ac:dyDescent="0.3">
      <c r="A4541" s="2">
        <v>12042</v>
      </c>
      <c r="C4541" s="2">
        <v>4.290452327937861E-2</v>
      </c>
      <c r="D4541" s="2">
        <v>0.95709547672062134</v>
      </c>
      <c r="E4541" s="3">
        <f t="shared" si="70"/>
        <v>1</v>
      </c>
    </row>
    <row r="4542" spans="1:5" x14ac:dyDescent="0.3">
      <c r="A4542" s="2">
        <v>144337</v>
      </c>
      <c r="C4542" s="2">
        <v>4.2907533915383239E-2</v>
      </c>
      <c r="D4542" s="2">
        <v>0.95709246608461673</v>
      </c>
      <c r="E4542" s="3">
        <f t="shared" si="70"/>
        <v>1</v>
      </c>
    </row>
    <row r="4543" spans="1:5" x14ac:dyDescent="0.3">
      <c r="A4543" s="2">
        <v>109910</v>
      </c>
      <c r="C4543" s="2">
        <v>4.2922367037205818E-2</v>
      </c>
      <c r="D4543" s="2">
        <v>0.95707763296279413</v>
      </c>
      <c r="E4543" s="3">
        <f t="shared" si="70"/>
        <v>1</v>
      </c>
    </row>
    <row r="4544" spans="1:5" x14ac:dyDescent="0.3">
      <c r="A4544" s="2">
        <v>131408</v>
      </c>
      <c r="C4544" s="2">
        <v>4.2922996400571005E-2</v>
      </c>
      <c r="D4544" s="2">
        <v>0.95707700359942904</v>
      </c>
      <c r="E4544" s="3">
        <f t="shared" si="70"/>
        <v>1</v>
      </c>
    </row>
    <row r="4545" spans="1:5" x14ac:dyDescent="0.3">
      <c r="A4545" s="2">
        <v>87168</v>
      </c>
      <c r="C4545" s="2">
        <v>4.2955387612401863E-2</v>
      </c>
      <c r="D4545" s="2">
        <v>0.95704461238759819</v>
      </c>
      <c r="E4545" s="3">
        <f t="shared" si="70"/>
        <v>1</v>
      </c>
    </row>
    <row r="4546" spans="1:5" x14ac:dyDescent="0.3">
      <c r="A4546" s="2">
        <v>5378</v>
      </c>
      <c r="C4546" s="2">
        <v>4.2958242588009517E-2</v>
      </c>
      <c r="D4546" s="2">
        <v>0.95704175741199038</v>
      </c>
      <c r="E4546" s="3">
        <f t="shared" si="70"/>
        <v>1</v>
      </c>
    </row>
    <row r="4547" spans="1:5" x14ac:dyDescent="0.3">
      <c r="A4547" s="2">
        <v>52871</v>
      </c>
      <c r="C4547" s="2">
        <v>4.2970106742363789E-2</v>
      </c>
      <c r="D4547" s="2">
        <v>0.9570298932576361</v>
      </c>
      <c r="E4547" s="3">
        <f t="shared" ref="E4547:E4610" si="71">IF(D4547&gt;0.9,1,0)</f>
        <v>1</v>
      </c>
    </row>
    <row r="4548" spans="1:5" x14ac:dyDescent="0.3">
      <c r="A4548" s="2">
        <v>7760</v>
      </c>
      <c r="C4548" s="2">
        <v>4.2986570574522924E-2</v>
      </c>
      <c r="D4548" s="2">
        <v>0.95701342942547707</v>
      </c>
      <c r="E4548" s="3">
        <f t="shared" si="71"/>
        <v>1</v>
      </c>
    </row>
    <row r="4549" spans="1:5" x14ac:dyDescent="0.3">
      <c r="A4549" s="2">
        <v>168945</v>
      </c>
      <c r="C4549" s="2">
        <v>4.2994772835811788E-2</v>
      </c>
      <c r="D4549" s="2">
        <v>0.95700522716418812</v>
      </c>
      <c r="E4549" s="3">
        <f t="shared" si="71"/>
        <v>1</v>
      </c>
    </row>
    <row r="4550" spans="1:5" x14ac:dyDescent="0.3">
      <c r="A4550" s="2">
        <v>157002</v>
      </c>
      <c r="C4550" s="2">
        <v>4.3018740110052765E-2</v>
      </c>
      <c r="D4550" s="2">
        <v>0.95698125988994731</v>
      </c>
      <c r="E4550" s="3">
        <f t="shared" si="71"/>
        <v>1</v>
      </c>
    </row>
    <row r="4551" spans="1:5" x14ac:dyDescent="0.3">
      <c r="A4551" s="2">
        <v>170348</v>
      </c>
      <c r="C4551" s="2">
        <v>4.3020609097066093E-2</v>
      </c>
      <c r="D4551" s="2">
        <v>0.95697939090293394</v>
      </c>
      <c r="E4551" s="3">
        <f t="shared" si="71"/>
        <v>1</v>
      </c>
    </row>
    <row r="4552" spans="1:5" x14ac:dyDescent="0.3">
      <c r="A4552" s="2">
        <v>191744</v>
      </c>
      <c r="C4552" s="2">
        <v>4.3049223017994367E-2</v>
      </c>
      <c r="D4552" s="2">
        <v>0.95695077698200548</v>
      </c>
      <c r="E4552" s="3">
        <f t="shared" si="71"/>
        <v>1</v>
      </c>
    </row>
    <row r="4553" spans="1:5" x14ac:dyDescent="0.3">
      <c r="A4553" s="2">
        <v>173139</v>
      </c>
      <c r="C4553" s="2">
        <v>4.3050165070779037E-2</v>
      </c>
      <c r="D4553" s="2">
        <v>0.95694983492922103</v>
      </c>
      <c r="E4553" s="3">
        <f t="shared" si="71"/>
        <v>1</v>
      </c>
    </row>
    <row r="4554" spans="1:5" x14ac:dyDescent="0.3">
      <c r="A4554" s="2">
        <v>138873</v>
      </c>
      <c r="C4554" s="2">
        <v>4.3094527373427338E-2</v>
      </c>
      <c r="D4554" s="2">
        <v>0.95690547262657266</v>
      </c>
      <c r="E4554" s="3">
        <f t="shared" si="71"/>
        <v>1</v>
      </c>
    </row>
    <row r="4555" spans="1:5" x14ac:dyDescent="0.3">
      <c r="A4555" s="2">
        <v>30688</v>
      </c>
      <c r="C4555" s="2">
        <v>4.3099054043338685E-2</v>
      </c>
      <c r="D4555" s="2">
        <v>0.95690094595666142</v>
      </c>
      <c r="E4555" s="3">
        <f t="shared" si="71"/>
        <v>1</v>
      </c>
    </row>
    <row r="4556" spans="1:5" x14ac:dyDescent="0.3">
      <c r="A4556" s="2">
        <v>189062</v>
      </c>
      <c r="C4556" s="2">
        <v>4.3164917816444055E-2</v>
      </c>
      <c r="D4556" s="2">
        <v>0.95683508218355584</v>
      </c>
      <c r="E4556" s="3">
        <f t="shared" si="71"/>
        <v>1</v>
      </c>
    </row>
    <row r="4557" spans="1:5" x14ac:dyDescent="0.3">
      <c r="A4557" s="2">
        <v>58227</v>
      </c>
      <c r="C4557" s="2">
        <v>4.3172900769006768E-2</v>
      </c>
      <c r="D4557" s="2">
        <v>0.95682709923099329</v>
      </c>
      <c r="E4557" s="3">
        <f t="shared" si="71"/>
        <v>1</v>
      </c>
    </row>
    <row r="4558" spans="1:5" x14ac:dyDescent="0.3">
      <c r="A4558" s="2">
        <v>19157</v>
      </c>
      <c r="C4558" s="2">
        <v>4.3178582650266896E-2</v>
      </c>
      <c r="D4558" s="2">
        <v>0.95682141734973303</v>
      </c>
      <c r="E4558" s="3">
        <f t="shared" si="71"/>
        <v>1</v>
      </c>
    </row>
    <row r="4559" spans="1:5" x14ac:dyDescent="0.3">
      <c r="A4559" s="2">
        <v>102159</v>
      </c>
      <c r="C4559" s="2">
        <v>4.318277975714338E-2</v>
      </c>
      <c r="D4559" s="2">
        <v>0.95681722024285654</v>
      </c>
      <c r="E4559" s="3">
        <f t="shared" si="71"/>
        <v>1</v>
      </c>
    </row>
    <row r="4560" spans="1:5" x14ac:dyDescent="0.3">
      <c r="A4560" s="2">
        <v>135281</v>
      </c>
      <c r="C4560" s="2">
        <v>4.3185532415882188E-2</v>
      </c>
      <c r="D4560" s="2">
        <v>0.9568144675841177</v>
      </c>
      <c r="E4560" s="3">
        <f t="shared" si="71"/>
        <v>1</v>
      </c>
    </row>
    <row r="4561" spans="1:5" x14ac:dyDescent="0.3">
      <c r="A4561" s="2">
        <v>63758</v>
      </c>
      <c r="C4561" s="2">
        <v>4.3187249143758107E-2</v>
      </c>
      <c r="D4561" s="2">
        <v>0.95681275085624196</v>
      </c>
      <c r="E4561" s="3">
        <f t="shared" si="71"/>
        <v>1</v>
      </c>
    </row>
    <row r="4562" spans="1:5" x14ac:dyDescent="0.3">
      <c r="A4562" s="2">
        <v>92015</v>
      </c>
      <c r="C4562" s="2">
        <v>4.3196771769329748E-2</v>
      </c>
      <c r="D4562" s="2">
        <v>0.95680322823067021</v>
      </c>
      <c r="E4562" s="3">
        <f t="shared" si="71"/>
        <v>1</v>
      </c>
    </row>
    <row r="4563" spans="1:5" x14ac:dyDescent="0.3">
      <c r="A4563" s="2">
        <v>133594</v>
      </c>
      <c r="C4563" s="2">
        <v>4.321911512004209E-2</v>
      </c>
      <c r="D4563" s="2">
        <v>0.95678088487995783</v>
      </c>
      <c r="E4563" s="3">
        <f t="shared" si="71"/>
        <v>1</v>
      </c>
    </row>
    <row r="4564" spans="1:5" x14ac:dyDescent="0.3">
      <c r="A4564" s="2">
        <v>191203</v>
      </c>
      <c r="C4564" s="2">
        <v>4.3233101680672015E-2</v>
      </c>
      <c r="D4564" s="2">
        <v>0.95676689831932804</v>
      </c>
      <c r="E4564" s="3">
        <f t="shared" si="71"/>
        <v>1</v>
      </c>
    </row>
    <row r="4565" spans="1:5" x14ac:dyDescent="0.3">
      <c r="A4565" s="2">
        <v>111723</v>
      </c>
      <c r="C4565" s="2">
        <v>4.3241076816984275E-2</v>
      </c>
      <c r="D4565" s="2">
        <v>0.95675892318301581</v>
      </c>
      <c r="E4565" s="3">
        <f t="shared" si="71"/>
        <v>1</v>
      </c>
    </row>
    <row r="4566" spans="1:5" x14ac:dyDescent="0.3">
      <c r="A4566" s="2">
        <v>133824</v>
      </c>
      <c r="C4566" s="2">
        <v>4.324596583414024E-2</v>
      </c>
      <c r="D4566" s="2">
        <v>0.95675403416585969</v>
      </c>
      <c r="E4566" s="3">
        <f t="shared" si="71"/>
        <v>1</v>
      </c>
    </row>
    <row r="4567" spans="1:5" x14ac:dyDescent="0.3">
      <c r="A4567" s="2">
        <v>126786</v>
      </c>
      <c r="C4567" s="2">
        <v>4.3246353680315916E-2</v>
      </c>
      <c r="D4567" s="2">
        <v>0.95675364631968418</v>
      </c>
      <c r="E4567" s="3">
        <f t="shared" si="71"/>
        <v>1</v>
      </c>
    </row>
    <row r="4568" spans="1:5" x14ac:dyDescent="0.3">
      <c r="A4568" s="2">
        <v>46690</v>
      </c>
      <c r="C4568" s="2">
        <v>4.3274083392995849E-2</v>
      </c>
      <c r="D4568" s="2">
        <v>0.95672591660700412</v>
      </c>
      <c r="E4568" s="3">
        <f t="shared" si="71"/>
        <v>1</v>
      </c>
    </row>
    <row r="4569" spans="1:5" x14ac:dyDescent="0.3">
      <c r="A4569" s="2">
        <v>146669</v>
      </c>
      <c r="C4569" s="2">
        <v>4.3288924442019511E-2</v>
      </c>
      <c r="D4569" s="2">
        <v>0.95671107555798052</v>
      </c>
      <c r="E4569" s="3">
        <f t="shared" si="71"/>
        <v>1</v>
      </c>
    </row>
    <row r="4570" spans="1:5" x14ac:dyDescent="0.3">
      <c r="A4570" s="2">
        <v>95372</v>
      </c>
      <c r="C4570" s="2">
        <v>4.3362616746564456E-2</v>
      </c>
      <c r="D4570" s="2">
        <v>0.9566373832534355</v>
      </c>
      <c r="E4570" s="3">
        <f t="shared" si="71"/>
        <v>1</v>
      </c>
    </row>
    <row r="4571" spans="1:5" x14ac:dyDescent="0.3">
      <c r="A4571" s="2">
        <v>183802</v>
      </c>
      <c r="C4571" s="2">
        <v>4.3369319838552051E-2</v>
      </c>
      <c r="D4571" s="2">
        <v>0.95663068016144792</v>
      </c>
      <c r="E4571" s="3">
        <f t="shared" si="71"/>
        <v>1</v>
      </c>
    </row>
    <row r="4572" spans="1:5" x14ac:dyDescent="0.3">
      <c r="A4572" s="2">
        <v>45739</v>
      </c>
      <c r="C4572" s="2">
        <v>4.3370450127962687E-2</v>
      </c>
      <c r="D4572" s="2">
        <v>0.95662954987203741</v>
      </c>
      <c r="E4572" s="3">
        <f t="shared" si="71"/>
        <v>1</v>
      </c>
    </row>
    <row r="4573" spans="1:5" x14ac:dyDescent="0.3">
      <c r="A4573" s="2">
        <v>70350</v>
      </c>
      <c r="C4573" s="2">
        <v>4.3379437693341225E-2</v>
      </c>
      <c r="D4573" s="2">
        <v>0.95662056230665882</v>
      </c>
      <c r="E4573" s="3">
        <f t="shared" si="71"/>
        <v>1</v>
      </c>
    </row>
    <row r="4574" spans="1:5" x14ac:dyDescent="0.3">
      <c r="A4574" s="2">
        <v>191094</v>
      </c>
      <c r="C4574" s="2">
        <v>4.3396100846366123E-2</v>
      </c>
      <c r="D4574" s="2">
        <v>0.95660389915363386</v>
      </c>
      <c r="E4574" s="3">
        <f t="shared" si="71"/>
        <v>1</v>
      </c>
    </row>
    <row r="4575" spans="1:5" x14ac:dyDescent="0.3">
      <c r="A4575" s="2">
        <v>3492</v>
      </c>
      <c r="C4575" s="2">
        <v>4.3405038814400845E-2</v>
      </c>
      <c r="D4575" s="2">
        <v>0.95659496118559906</v>
      </c>
      <c r="E4575" s="3">
        <f t="shared" si="71"/>
        <v>1</v>
      </c>
    </row>
    <row r="4576" spans="1:5" x14ac:dyDescent="0.3">
      <c r="A4576" s="2">
        <v>10504</v>
      </c>
      <c r="C4576" s="2">
        <v>4.3418724505760641E-2</v>
      </c>
      <c r="D4576" s="2">
        <v>0.95658127549423944</v>
      </c>
      <c r="E4576" s="3">
        <f t="shared" si="71"/>
        <v>1</v>
      </c>
    </row>
    <row r="4577" spans="1:5" x14ac:dyDescent="0.3">
      <c r="A4577" s="2">
        <v>32710</v>
      </c>
      <c r="C4577" s="2">
        <v>4.3420779271940144E-2</v>
      </c>
      <c r="D4577" s="2">
        <v>0.9565792207280599</v>
      </c>
      <c r="E4577" s="3">
        <f t="shared" si="71"/>
        <v>1</v>
      </c>
    </row>
    <row r="4578" spans="1:5" x14ac:dyDescent="0.3">
      <c r="A4578" s="2">
        <v>147763</v>
      </c>
      <c r="C4578" s="2">
        <v>4.3429926685674088E-2</v>
      </c>
      <c r="D4578" s="2">
        <v>0.95657007331432586</v>
      </c>
      <c r="E4578" s="3">
        <f t="shared" si="71"/>
        <v>1</v>
      </c>
    </row>
    <row r="4579" spans="1:5" x14ac:dyDescent="0.3">
      <c r="A4579" s="2">
        <v>76679</v>
      </c>
      <c r="C4579" s="2">
        <v>4.3455912948498848E-2</v>
      </c>
      <c r="D4579" s="2">
        <v>0.95654408705150107</v>
      </c>
      <c r="E4579" s="3">
        <f t="shared" si="71"/>
        <v>1</v>
      </c>
    </row>
    <row r="4580" spans="1:5" x14ac:dyDescent="0.3">
      <c r="A4580" s="2">
        <v>28727</v>
      </c>
      <c r="C4580" s="2">
        <v>4.3464868192632101E-2</v>
      </c>
      <c r="D4580" s="2">
        <v>0.95653513180736793</v>
      </c>
      <c r="E4580" s="3">
        <f t="shared" si="71"/>
        <v>1</v>
      </c>
    </row>
    <row r="4581" spans="1:5" x14ac:dyDescent="0.3">
      <c r="A4581" s="2">
        <v>82837</v>
      </c>
      <c r="C4581" s="2">
        <v>4.34750586430004E-2</v>
      </c>
      <c r="D4581" s="2">
        <v>0.95652494135699961</v>
      </c>
      <c r="E4581" s="3">
        <f t="shared" si="71"/>
        <v>1</v>
      </c>
    </row>
    <row r="4582" spans="1:5" x14ac:dyDescent="0.3">
      <c r="A4582" s="2">
        <v>153160</v>
      </c>
      <c r="C4582" s="2">
        <v>4.3537526370419327E-2</v>
      </c>
      <c r="D4582" s="2">
        <v>0.95646247362958059</v>
      </c>
      <c r="E4582" s="3">
        <f t="shared" si="71"/>
        <v>1</v>
      </c>
    </row>
    <row r="4583" spans="1:5" x14ac:dyDescent="0.3">
      <c r="A4583" s="2">
        <v>84136</v>
      </c>
      <c r="C4583" s="2">
        <v>4.3612395039655909E-2</v>
      </c>
      <c r="D4583" s="2">
        <v>0.95638760496034403</v>
      </c>
      <c r="E4583" s="3">
        <f t="shared" si="71"/>
        <v>1</v>
      </c>
    </row>
    <row r="4584" spans="1:5" x14ac:dyDescent="0.3">
      <c r="A4584" s="2">
        <v>150363</v>
      </c>
      <c r="C4584" s="2">
        <v>4.3631614519359617E-2</v>
      </c>
      <c r="D4584" s="2">
        <v>0.9563683854806404</v>
      </c>
      <c r="E4584" s="3">
        <f t="shared" si="71"/>
        <v>1</v>
      </c>
    </row>
    <row r="4585" spans="1:5" x14ac:dyDescent="0.3">
      <c r="A4585" s="2">
        <v>135025</v>
      </c>
      <c r="C4585" s="2">
        <v>4.3654786985398646E-2</v>
      </c>
      <c r="D4585" s="2">
        <v>0.95634521301460129</v>
      </c>
      <c r="E4585" s="3">
        <f t="shared" si="71"/>
        <v>1</v>
      </c>
    </row>
    <row r="4586" spans="1:5" x14ac:dyDescent="0.3">
      <c r="A4586" s="2">
        <v>121283</v>
      </c>
      <c r="C4586" s="2">
        <v>4.367894519184725E-2</v>
      </c>
      <c r="D4586" s="2">
        <v>0.95632105480815277</v>
      </c>
      <c r="E4586" s="3">
        <f t="shared" si="71"/>
        <v>1</v>
      </c>
    </row>
    <row r="4587" spans="1:5" x14ac:dyDescent="0.3">
      <c r="A4587" s="2">
        <v>70793</v>
      </c>
      <c r="C4587" s="2">
        <v>4.3682617297448399E-2</v>
      </c>
      <c r="D4587" s="2">
        <v>0.95631738270255151</v>
      </c>
      <c r="E4587" s="3">
        <f t="shared" si="71"/>
        <v>1</v>
      </c>
    </row>
    <row r="4588" spans="1:5" x14ac:dyDescent="0.3">
      <c r="A4588" s="2">
        <v>138271</v>
      </c>
      <c r="C4588" s="2">
        <v>4.3689309807056764E-2</v>
      </c>
      <c r="D4588" s="2">
        <v>0.95631069019294324</v>
      </c>
      <c r="E4588" s="3">
        <f t="shared" si="71"/>
        <v>1</v>
      </c>
    </row>
    <row r="4589" spans="1:5" x14ac:dyDescent="0.3">
      <c r="A4589" s="2">
        <v>52767</v>
      </c>
      <c r="C4589" s="2">
        <v>4.3708028217698237E-2</v>
      </c>
      <c r="D4589" s="2">
        <v>0.95629197178230185</v>
      </c>
      <c r="E4589" s="3">
        <f t="shared" si="71"/>
        <v>1</v>
      </c>
    </row>
    <row r="4590" spans="1:5" x14ac:dyDescent="0.3">
      <c r="A4590" s="2">
        <v>167602</v>
      </c>
      <c r="C4590" s="2">
        <v>4.3727846107235881E-2</v>
      </c>
      <c r="D4590" s="2">
        <v>0.9562721538927641</v>
      </c>
      <c r="E4590" s="3">
        <f t="shared" si="71"/>
        <v>1</v>
      </c>
    </row>
    <row r="4591" spans="1:5" x14ac:dyDescent="0.3">
      <c r="A4591" s="2">
        <v>81858</v>
      </c>
      <c r="C4591" s="2">
        <v>4.3748222299709823E-2</v>
      </c>
      <c r="D4591" s="2">
        <v>0.95625177770029024</v>
      </c>
      <c r="E4591" s="3">
        <f t="shared" si="71"/>
        <v>1</v>
      </c>
    </row>
    <row r="4592" spans="1:5" x14ac:dyDescent="0.3">
      <c r="A4592" s="2">
        <v>58001</v>
      </c>
      <c r="C4592" s="2">
        <v>4.3749184252132617E-2</v>
      </c>
      <c r="D4592" s="2">
        <v>0.9562508157478673</v>
      </c>
      <c r="E4592" s="3">
        <f t="shared" si="71"/>
        <v>1</v>
      </c>
    </row>
    <row r="4593" spans="1:5" x14ac:dyDescent="0.3">
      <c r="A4593" s="2">
        <v>32727</v>
      </c>
      <c r="C4593" s="2">
        <v>4.3778419668824578E-2</v>
      </c>
      <c r="D4593" s="2">
        <v>0.95622158033117544</v>
      </c>
      <c r="E4593" s="3">
        <f t="shared" si="71"/>
        <v>1</v>
      </c>
    </row>
    <row r="4594" spans="1:5" x14ac:dyDescent="0.3">
      <c r="A4594" s="2">
        <v>121720</v>
      </c>
      <c r="C4594" s="2">
        <v>4.379231620190574E-2</v>
      </c>
      <c r="D4594" s="2">
        <v>0.95620768379809429</v>
      </c>
      <c r="E4594" s="3">
        <f t="shared" si="71"/>
        <v>1</v>
      </c>
    </row>
    <row r="4595" spans="1:5" x14ac:dyDescent="0.3">
      <c r="A4595" s="2">
        <v>153533</v>
      </c>
      <c r="C4595" s="2">
        <v>4.3845653211016015E-2</v>
      </c>
      <c r="D4595" s="2">
        <v>0.95615434678898392</v>
      </c>
      <c r="E4595" s="3">
        <f t="shared" si="71"/>
        <v>1</v>
      </c>
    </row>
    <row r="4596" spans="1:5" x14ac:dyDescent="0.3">
      <c r="A4596" s="2">
        <v>155862</v>
      </c>
      <c r="C4596" s="2">
        <v>4.386331771947953E-2</v>
      </c>
      <c r="D4596" s="2">
        <v>0.95613668228052051</v>
      </c>
      <c r="E4596" s="3">
        <f t="shared" si="71"/>
        <v>1</v>
      </c>
    </row>
    <row r="4597" spans="1:5" x14ac:dyDescent="0.3">
      <c r="A4597" s="2">
        <v>163713</v>
      </c>
      <c r="C4597" s="2">
        <v>4.3887882645179878E-2</v>
      </c>
      <c r="D4597" s="2">
        <v>0.95611211735482016</v>
      </c>
      <c r="E4597" s="3">
        <f t="shared" si="71"/>
        <v>1</v>
      </c>
    </row>
    <row r="4598" spans="1:5" x14ac:dyDescent="0.3">
      <c r="A4598" s="2">
        <v>136165</v>
      </c>
      <c r="C4598" s="2">
        <v>4.389115326548803E-2</v>
      </c>
      <c r="D4598" s="2">
        <v>0.95610884673451202</v>
      </c>
      <c r="E4598" s="3">
        <f t="shared" si="71"/>
        <v>1</v>
      </c>
    </row>
    <row r="4599" spans="1:5" x14ac:dyDescent="0.3">
      <c r="A4599" s="2">
        <v>39636</v>
      </c>
      <c r="C4599" s="2">
        <v>4.3907147278200734E-2</v>
      </c>
      <c r="D4599" s="2">
        <v>0.95609285272179922</v>
      </c>
      <c r="E4599" s="3">
        <f t="shared" si="71"/>
        <v>1</v>
      </c>
    </row>
    <row r="4600" spans="1:5" x14ac:dyDescent="0.3">
      <c r="A4600" s="2">
        <v>143138</v>
      </c>
      <c r="C4600" s="2">
        <v>4.3951908602239645E-2</v>
      </c>
      <c r="D4600" s="2">
        <v>0.95604809139776026</v>
      </c>
      <c r="E4600" s="3">
        <f t="shared" si="71"/>
        <v>1</v>
      </c>
    </row>
    <row r="4601" spans="1:5" x14ac:dyDescent="0.3">
      <c r="A4601" s="2">
        <v>68390</v>
      </c>
      <c r="C4601" s="2">
        <v>4.3955180922019631E-2</v>
      </c>
      <c r="D4601" s="2">
        <v>0.95604481907798045</v>
      </c>
      <c r="E4601" s="3">
        <f t="shared" si="71"/>
        <v>1</v>
      </c>
    </row>
    <row r="4602" spans="1:5" x14ac:dyDescent="0.3">
      <c r="A4602" s="2">
        <v>19780</v>
      </c>
      <c r="C4602" s="2">
        <v>4.3987992579012522E-2</v>
      </c>
      <c r="D4602" s="2">
        <v>0.95601200742098746</v>
      </c>
      <c r="E4602" s="3">
        <f t="shared" si="71"/>
        <v>1</v>
      </c>
    </row>
    <row r="4603" spans="1:5" x14ac:dyDescent="0.3">
      <c r="A4603" s="2">
        <v>44562</v>
      </c>
      <c r="C4603" s="2">
        <v>4.3999511507104253E-2</v>
      </c>
      <c r="D4603" s="2">
        <v>0.95600048849289576</v>
      </c>
      <c r="E4603" s="3">
        <f t="shared" si="71"/>
        <v>1</v>
      </c>
    </row>
    <row r="4604" spans="1:5" x14ac:dyDescent="0.3">
      <c r="A4604" s="2">
        <v>57168</v>
      </c>
      <c r="C4604" s="2">
        <v>4.4020988910430763E-2</v>
      </c>
      <c r="D4604" s="2">
        <v>0.95597901108956918</v>
      </c>
      <c r="E4604" s="3">
        <f t="shared" si="71"/>
        <v>1</v>
      </c>
    </row>
    <row r="4605" spans="1:5" x14ac:dyDescent="0.3">
      <c r="A4605" s="2">
        <v>181398</v>
      </c>
      <c r="C4605" s="2">
        <v>4.4040030442897796E-2</v>
      </c>
      <c r="D4605" s="2">
        <v>0.95595996955710216</v>
      </c>
      <c r="E4605" s="3">
        <f t="shared" si="71"/>
        <v>1</v>
      </c>
    </row>
    <row r="4606" spans="1:5" x14ac:dyDescent="0.3">
      <c r="A4606" s="2">
        <v>39178</v>
      </c>
      <c r="C4606" s="2">
        <v>4.4050616623584261E-2</v>
      </c>
      <c r="D4606" s="2">
        <v>0.95594938337641577</v>
      </c>
      <c r="E4606" s="3">
        <f t="shared" si="71"/>
        <v>1</v>
      </c>
    </row>
    <row r="4607" spans="1:5" x14ac:dyDescent="0.3">
      <c r="A4607" s="2">
        <v>174300</v>
      </c>
      <c r="C4607" s="2">
        <v>4.4068523696180931E-2</v>
      </c>
      <c r="D4607" s="2">
        <v>0.95593147630381903</v>
      </c>
      <c r="E4607" s="3">
        <f t="shared" si="71"/>
        <v>1</v>
      </c>
    </row>
    <row r="4608" spans="1:5" x14ac:dyDescent="0.3">
      <c r="A4608" s="2">
        <v>147874</v>
      </c>
      <c r="C4608" s="2">
        <v>4.4093757862420174E-2</v>
      </c>
      <c r="D4608" s="2">
        <v>0.9559062421375798</v>
      </c>
      <c r="E4608" s="3">
        <f t="shared" si="71"/>
        <v>1</v>
      </c>
    </row>
    <row r="4609" spans="1:5" x14ac:dyDescent="0.3">
      <c r="A4609" s="2">
        <v>71644</v>
      </c>
      <c r="C4609" s="2">
        <v>4.4101572323710703E-2</v>
      </c>
      <c r="D4609" s="2">
        <v>0.95589842767628919</v>
      </c>
      <c r="E4609" s="3">
        <f t="shared" si="71"/>
        <v>1</v>
      </c>
    </row>
    <row r="4610" spans="1:5" x14ac:dyDescent="0.3">
      <c r="A4610" s="2">
        <v>35364</v>
      </c>
      <c r="C4610" s="2">
        <v>4.41142688930923E-2</v>
      </c>
      <c r="D4610" s="2">
        <v>0.95588573110690778</v>
      </c>
      <c r="E4610" s="3">
        <f t="shared" si="71"/>
        <v>1</v>
      </c>
    </row>
    <row r="4611" spans="1:5" x14ac:dyDescent="0.3">
      <c r="A4611" s="2">
        <v>106880</v>
      </c>
      <c r="C4611" s="2">
        <v>4.412171642486229E-2</v>
      </c>
      <c r="D4611" s="2">
        <v>0.9558782835751376</v>
      </c>
      <c r="E4611" s="3">
        <f t="shared" ref="E4611:E4674" si="72">IF(D4611&gt;0.9,1,0)</f>
        <v>1</v>
      </c>
    </row>
    <row r="4612" spans="1:5" x14ac:dyDescent="0.3">
      <c r="A4612" s="2">
        <v>73613</v>
      </c>
      <c r="C4612" s="2">
        <v>4.4125790835099564E-2</v>
      </c>
      <c r="D4612" s="2">
        <v>0.95587420916490029</v>
      </c>
      <c r="E4612" s="3">
        <f t="shared" si="72"/>
        <v>1</v>
      </c>
    </row>
    <row r="4613" spans="1:5" x14ac:dyDescent="0.3">
      <c r="A4613" s="2">
        <v>173301</v>
      </c>
      <c r="C4613" s="2">
        <v>4.4131141159196398E-2</v>
      </c>
      <c r="D4613" s="2">
        <v>0.95586885884080364</v>
      </c>
      <c r="E4613" s="3">
        <f t="shared" si="72"/>
        <v>1</v>
      </c>
    </row>
    <row r="4614" spans="1:5" x14ac:dyDescent="0.3">
      <c r="A4614" s="2">
        <v>141632</v>
      </c>
      <c r="C4614" s="2">
        <v>4.4138785035468274E-2</v>
      </c>
      <c r="D4614" s="2">
        <v>0.95586121496453158</v>
      </c>
      <c r="E4614" s="3">
        <f t="shared" si="72"/>
        <v>1</v>
      </c>
    </row>
    <row r="4615" spans="1:5" x14ac:dyDescent="0.3">
      <c r="A4615" s="2">
        <v>61391</v>
      </c>
      <c r="C4615" s="2">
        <v>4.4141619313229075E-2</v>
      </c>
      <c r="D4615" s="2">
        <v>0.95585838068677087</v>
      </c>
      <c r="E4615" s="3">
        <f t="shared" si="72"/>
        <v>1</v>
      </c>
    </row>
    <row r="4616" spans="1:5" x14ac:dyDescent="0.3">
      <c r="A4616" s="2">
        <v>118379</v>
      </c>
      <c r="C4616" s="2">
        <v>4.4150432476042389E-2</v>
      </c>
      <c r="D4616" s="2">
        <v>0.95584956752395756</v>
      </c>
      <c r="E4616" s="3">
        <f t="shared" si="72"/>
        <v>1</v>
      </c>
    </row>
    <row r="4617" spans="1:5" x14ac:dyDescent="0.3">
      <c r="A4617" s="2">
        <v>118203</v>
      </c>
      <c r="C4617" s="2">
        <v>4.4154065751937213E-2</v>
      </c>
      <c r="D4617" s="2">
        <v>0.95584593424806275</v>
      </c>
      <c r="E4617" s="3">
        <f t="shared" si="72"/>
        <v>1</v>
      </c>
    </row>
    <row r="4618" spans="1:5" x14ac:dyDescent="0.3">
      <c r="A4618" s="2">
        <v>5083</v>
      </c>
      <c r="C4618" s="2">
        <v>4.4198998154375446E-2</v>
      </c>
      <c r="D4618" s="2">
        <v>0.95580100184562466</v>
      </c>
      <c r="E4618" s="3">
        <f t="shared" si="72"/>
        <v>1</v>
      </c>
    </row>
    <row r="4619" spans="1:5" x14ac:dyDescent="0.3">
      <c r="A4619" s="2">
        <v>22385</v>
      </c>
      <c r="C4619" s="2">
        <v>4.4213457870597002E-2</v>
      </c>
      <c r="D4619" s="2">
        <v>0.95578654212940295</v>
      </c>
      <c r="E4619" s="3">
        <f t="shared" si="72"/>
        <v>1</v>
      </c>
    </row>
    <row r="4620" spans="1:5" x14ac:dyDescent="0.3">
      <c r="A4620" s="2">
        <v>158682</v>
      </c>
      <c r="C4620" s="2">
        <v>4.4220950519360709E-2</v>
      </c>
      <c r="D4620" s="2">
        <v>0.95577904948063919</v>
      </c>
      <c r="E4620" s="3">
        <f t="shared" si="72"/>
        <v>1</v>
      </c>
    </row>
    <row r="4621" spans="1:5" x14ac:dyDescent="0.3">
      <c r="A4621" s="2">
        <v>157040</v>
      </c>
      <c r="C4621" s="2">
        <v>4.4281171981851906E-2</v>
      </c>
      <c r="D4621" s="2">
        <v>0.95571882801814811</v>
      </c>
      <c r="E4621" s="3">
        <f t="shared" si="72"/>
        <v>1</v>
      </c>
    </row>
    <row r="4622" spans="1:5" x14ac:dyDescent="0.3">
      <c r="A4622" s="2">
        <v>116016</v>
      </c>
      <c r="C4622" s="2">
        <v>4.4287150736492288E-2</v>
      </c>
      <c r="D4622" s="2">
        <v>0.95571284926350764</v>
      </c>
      <c r="E4622" s="3">
        <f t="shared" si="72"/>
        <v>1</v>
      </c>
    </row>
    <row r="4623" spans="1:5" x14ac:dyDescent="0.3">
      <c r="A4623" s="2">
        <v>113877</v>
      </c>
      <c r="C4623" s="2">
        <v>4.4295600139837493E-2</v>
      </c>
      <c r="D4623" s="2">
        <v>0.95570439986016253</v>
      </c>
      <c r="E4623" s="3">
        <f t="shared" si="72"/>
        <v>1</v>
      </c>
    </row>
    <row r="4624" spans="1:5" x14ac:dyDescent="0.3">
      <c r="A4624" s="2">
        <v>19134</v>
      </c>
      <c r="C4624" s="2">
        <v>4.4306408186881821E-2</v>
      </c>
      <c r="D4624" s="2">
        <v>0.95569359181311819</v>
      </c>
      <c r="E4624" s="3">
        <f t="shared" si="72"/>
        <v>1</v>
      </c>
    </row>
    <row r="4625" spans="1:5" x14ac:dyDescent="0.3">
      <c r="A4625" s="2">
        <v>78262</v>
      </c>
      <c r="C4625" s="2">
        <v>4.434697343697229E-2</v>
      </c>
      <c r="D4625" s="2">
        <v>0.95565302656302775</v>
      </c>
      <c r="E4625" s="3">
        <f t="shared" si="72"/>
        <v>1</v>
      </c>
    </row>
    <row r="4626" spans="1:5" x14ac:dyDescent="0.3">
      <c r="A4626" s="2">
        <v>183660</v>
      </c>
      <c r="C4626" s="2">
        <v>4.434842755002142E-2</v>
      </c>
      <c r="D4626" s="2">
        <v>0.95565157244997845</v>
      </c>
      <c r="E4626" s="3">
        <f t="shared" si="72"/>
        <v>1</v>
      </c>
    </row>
    <row r="4627" spans="1:5" x14ac:dyDescent="0.3">
      <c r="A4627" s="2">
        <v>35327</v>
      </c>
      <c r="C4627" s="2">
        <v>4.4362033835519232E-2</v>
      </c>
      <c r="D4627" s="2">
        <v>0.95563796616448082</v>
      </c>
      <c r="E4627" s="3">
        <f t="shared" si="72"/>
        <v>1</v>
      </c>
    </row>
    <row r="4628" spans="1:5" x14ac:dyDescent="0.3">
      <c r="A4628" s="2">
        <v>58021</v>
      </c>
      <c r="C4628" s="2">
        <v>4.4385074387297802E-2</v>
      </c>
      <c r="D4628" s="2">
        <v>0.95561492561270223</v>
      </c>
      <c r="E4628" s="3">
        <f t="shared" si="72"/>
        <v>1</v>
      </c>
    </row>
    <row r="4629" spans="1:5" x14ac:dyDescent="0.3">
      <c r="A4629" s="2">
        <v>60242</v>
      </c>
      <c r="C4629" s="2">
        <v>4.438538828589049E-2</v>
      </c>
      <c r="D4629" s="2">
        <v>0.95561461171410944</v>
      </c>
      <c r="E4629" s="3">
        <f t="shared" si="72"/>
        <v>1</v>
      </c>
    </row>
    <row r="4630" spans="1:5" x14ac:dyDescent="0.3">
      <c r="A4630" s="2">
        <v>61538</v>
      </c>
      <c r="C4630" s="2">
        <v>4.4396035686090692E-2</v>
      </c>
      <c r="D4630" s="2">
        <v>0.95560396431390937</v>
      </c>
      <c r="E4630" s="3">
        <f t="shared" si="72"/>
        <v>1</v>
      </c>
    </row>
    <row r="4631" spans="1:5" x14ac:dyDescent="0.3">
      <c r="A4631" s="2">
        <v>143183</v>
      </c>
      <c r="C4631" s="2">
        <v>4.4419346399115781E-2</v>
      </c>
      <c r="D4631" s="2">
        <v>0.95558065360088418</v>
      </c>
      <c r="E4631" s="3">
        <f t="shared" si="72"/>
        <v>1</v>
      </c>
    </row>
    <row r="4632" spans="1:5" x14ac:dyDescent="0.3">
      <c r="A4632" s="2">
        <v>174544</v>
      </c>
      <c r="C4632" s="2">
        <v>4.4432521432560976E-2</v>
      </c>
      <c r="D4632" s="2">
        <v>0.95556747856743907</v>
      </c>
      <c r="E4632" s="3">
        <f t="shared" si="72"/>
        <v>1</v>
      </c>
    </row>
    <row r="4633" spans="1:5" x14ac:dyDescent="0.3">
      <c r="A4633" s="2">
        <v>18546</v>
      </c>
      <c r="C4633" s="2">
        <v>4.4471394861020593E-2</v>
      </c>
      <c r="D4633" s="2">
        <v>0.9555286051389793</v>
      </c>
      <c r="E4633" s="3">
        <f t="shared" si="72"/>
        <v>1</v>
      </c>
    </row>
    <row r="4634" spans="1:5" x14ac:dyDescent="0.3">
      <c r="A4634" s="2">
        <v>191228</v>
      </c>
      <c r="C4634" s="2">
        <v>4.447268553127906E-2</v>
      </c>
      <c r="D4634" s="2">
        <v>0.95552731446872086</v>
      </c>
      <c r="E4634" s="3">
        <f t="shared" si="72"/>
        <v>1</v>
      </c>
    </row>
    <row r="4635" spans="1:5" x14ac:dyDescent="0.3">
      <c r="A4635" s="2">
        <v>100660</v>
      </c>
      <c r="C4635" s="2">
        <v>4.4479003334828078E-2</v>
      </c>
      <c r="D4635" s="2">
        <v>0.95552099666517198</v>
      </c>
      <c r="E4635" s="3">
        <f t="shared" si="72"/>
        <v>1</v>
      </c>
    </row>
    <row r="4636" spans="1:5" x14ac:dyDescent="0.3">
      <c r="A4636" s="2">
        <v>5772</v>
      </c>
      <c r="C4636" s="2">
        <v>4.456994766624283E-2</v>
      </c>
      <c r="D4636" s="2">
        <v>0.95543005233375711</v>
      </c>
      <c r="E4636" s="3">
        <f t="shared" si="72"/>
        <v>1</v>
      </c>
    </row>
    <row r="4637" spans="1:5" x14ac:dyDescent="0.3">
      <c r="A4637" s="2">
        <v>85832</v>
      </c>
      <c r="C4637" s="2">
        <v>4.4589348135528471E-2</v>
      </c>
      <c r="D4637" s="2">
        <v>0.95541065186447161</v>
      </c>
      <c r="E4637" s="3">
        <f t="shared" si="72"/>
        <v>1</v>
      </c>
    </row>
    <row r="4638" spans="1:5" x14ac:dyDescent="0.3">
      <c r="A4638" s="2">
        <v>63287</v>
      </c>
      <c r="C4638" s="2">
        <v>4.4598256051091578E-2</v>
      </c>
      <c r="D4638" s="2">
        <v>0.95540174394890842</v>
      </c>
      <c r="E4638" s="3">
        <f t="shared" si="72"/>
        <v>1</v>
      </c>
    </row>
    <row r="4639" spans="1:5" x14ac:dyDescent="0.3">
      <c r="A4639" s="2">
        <v>157969</v>
      </c>
      <c r="C4639" s="2">
        <v>4.4609615376035722E-2</v>
      </c>
      <c r="D4639" s="2">
        <v>0.95539038462396431</v>
      </c>
      <c r="E4639" s="3">
        <f t="shared" si="72"/>
        <v>1</v>
      </c>
    </row>
    <row r="4640" spans="1:5" x14ac:dyDescent="0.3">
      <c r="A4640" s="2">
        <v>191440</v>
      </c>
      <c r="C4640" s="2">
        <v>4.4616585992302657E-2</v>
      </c>
      <c r="D4640" s="2">
        <v>0.95538341400769744</v>
      </c>
      <c r="E4640" s="3">
        <f t="shared" si="72"/>
        <v>1</v>
      </c>
    </row>
    <row r="4641" spans="1:5" x14ac:dyDescent="0.3">
      <c r="A4641" s="2">
        <v>187013</v>
      </c>
      <c r="C4641" s="2">
        <v>4.4631894978585496E-2</v>
      </c>
      <c r="D4641" s="2">
        <v>0.95536810502141456</v>
      </c>
      <c r="E4641" s="3">
        <f t="shared" si="72"/>
        <v>1</v>
      </c>
    </row>
    <row r="4642" spans="1:5" x14ac:dyDescent="0.3">
      <c r="A4642" s="2">
        <v>96848</v>
      </c>
      <c r="C4642" s="2">
        <v>4.4634346974694331E-2</v>
      </c>
      <c r="D4642" s="2">
        <v>0.95536565302530574</v>
      </c>
      <c r="E4642" s="3">
        <f t="shared" si="72"/>
        <v>1</v>
      </c>
    </row>
    <row r="4643" spans="1:5" x14ac:dyDescent="0.3">
      <c r="A4643" s="2">
        <v>140532</v>
      </c>
      <c r="C4643" s="2">
        <v>4.4637832825433606E-2</v>
      </c>
      <c r="D4643" s="2">
        <v>0.95536216717456635</v>
      </c>
      <c r="E4643" s="3">
        <f t="shared" si="72"/>
        <v>1</v>
      </c>
    </row>
    <row r="4644" spans="1:5" x14ac:dyDescent="0.3">
      <c r="A4644" s="2">
        <v>45286</v>
      </c>
      <c r="C4644" s="2">
        <v>4.4638000819585563E-2</v>
      </c>
      <c r="D4644" s="2">
        <v>0.95536199918041431</v>
      </c>
      <c r="E4644" s="3">
        <f t="shared" si="72"/>
        <v>1</v>
      </c>
    </row>
    <row r="4645" spans="1:5" x14ac:dyDescent="0.3">
      <c r="A4645" s="2">
        <v>158089</v>
      </c>
      <c r="C4645" s="2">
        <v>4.4641424937680634E-2</v>
      </c>
      <c r="D4645" s="2">
        <v>0.95535857506231936</v>
      </c>
      <c r="E4645" s="3">
        <f t="shared" si="72"/>
        <v>1</v>
      </c>
    </row>
    <row r="4646" spans="1:5" x14ac:dyDescent="0.3">
      <c r="A4646" s="2">
        <v>107791</v>
      </c>
      <c r="C4646" s="2">
        <v>4.4665451980662442E-2</v>
      </c>
      <c r="D4646" s="2">
        <v>0.95533454801933759</v>
      </c>
      <c r="E4646" s="3">
        <f t="shared" si="72"/>
        <v>1</v>
      </c>
    </row>
    <row r="4647" spans="1:5" x14ac:dyDescent="0.3">
      <c r="A4647" s="2">
        <v>122891</v>
      </c>
      <c r="C4647" s="2">
        <v>4.4665646456194474E-2</v>
      </c>
      <c r="D4647" s="2">
        <v>0.95533435354380547</v>
      </c>
      <c r="E4647" s="3">
        <f t="shared" si="72"/>
        <v>1</v>
      </c>
    </row>
    <row r="4648" spans="1:5" x14ac:dyDescent="0.3">
      <c r="A4648" s="2">
        <v>164790</v>
      </c>
      <c r="C4648" s="2">
        <v>4.4697794971352997E-2</v>
      </c>
      <c r="D4648" s="2">
        <v>0.95530220502864693</v>
      </c>
      <c r="E4648" s="3">
        <f t="shared" si="72"/>
        <v>1</v>
      </c>
    </row>
    <row r="4649" spans="1:5" x14ac:dyDescent="0.3">
      <c r="A4649" s="2">
        <v>118394</v>
      </c>
      <c r="C4649" s="2">
        <v>4.4698018417646992E-2</v>
      </c>
      <c r="D4649" s="2">
        <v>0.95530198158235302</v>
      </c>
      <c r="E4649" s="3">
        <f t="shared" si="72"/>
        <v>1</v>
      </c>
    </row>
    <row r="4650" spans="1:5" x14ac:dyDescent="0.3">
      <c r="A4650" s="2">
        <v>64460</v>
      </c>
      <c r="C4650" s="2">
        <v>4.4734618489314218E-2</v>
      </c>
      <c r="D4650" s="2">
        <v>0.95526538151068585</v>
      </c>
      <c r="E4650" s="3">
        <f t="shared" si="72"/>
        <v>1</v>
      </c>
    </row>
    <row r="4651" spans="1:5" x14ac:dyDescent="0.3">
      <c r="A4651" s="2">
        <v>167724</v>
      </c>
      <c r="C4651" s="2">
        <v>4.473702001748401E-2</v>
      </c>
      <c r="D4651" s="2">
        <v>0.95526297998251608</v>
      </c>
      <c r="E4651" s="3">
        <f t="shared" si="72"/>
        <v>1</v>
      </c>
    </row>
    <row r="4652" spans="1:5" x14ac:dyDescent="0.3">
      <c r="A4652" s="2">
        <v>125231</v>
      </c>
      <c r="C4652" s="2">
        <v>4.4737412609758991E-2</v>
      </c>
      <c r="D4652" s="2">
        <v>0.95526258739024106</v>
      </c>
      <c r="E4652" s="3">
        <f t="shared" si="72"/>
        <v>1</v>
      </c>
    </row>
    <row r="4653" spans="1:5" x14ac:dyDescent="0.3">
      <c r="A4653" s="2">
        <v>178465</v>
      </c>
      <c r="C4653" s="2">
        <v>4.4751589076634936E-2</v>
      </c>
      <c r="D4653" s="2">
        <v>0.95524841092336499</v>
      </c>
      <c r="E4653" s="3">
        <f t="shared" si="72"/>
        <v>1</v>
      </c>
    </row>
    <row r="4654" spans="1:5" x14ac:dyDescent="0.3">
      <c r="A4654" s="2">
        <v>172879</v>
      </c>
      <c r="C4654" s="2">
        <v>4.4773348311087022E-2</v>
      </c>
      <c r="D4654" s="2">
        <v>0.95522665168891296</v>
      </c>
      <c r="E4654" s="3">
        <f t="shared" si="72"/>
        <v>1</v>
      </c>
    </row>
    <row r="4655" spans="1:5" x14ac:dyDescent="0.3">
      <c r="A4655" s="2">
        <v>71351</v>
      </c>
      <c r="C4655" s="2">
        <v>4.4779643704694803E-2</v>
      </c>
      <c r="D4655" s="2">
        <v>0.95522035629530533</v>
      </c>
      <c r="E4655" s="3">
        <f t="shared" si="72"/>
        <v>1</v>
      </c>
    </row>
    <row r="4656" spans="1:5" x14ac:dyDescent="0.3">
      <c r="A4656" s="2">
        <v>105873</v>
      </c>
      <c r="C4656" s="2">
        <v>4.4790480625445939E-2</v>
      </c>
      <c r="D4656" s="2">
        <v>0.95520951937455412</v>
      </c>
      <c r="E4656" s="3">
        <f t="shared" si="72"/>
        <v>1</v>
      </c>
    </row>
    <row r="4657" spans="1:5" x14ac:dyDescent="0.3">
      <c r="A4657" s="2">
        <v>32253</v>
      </c>
      <c r="C4657" s="2">
        <v>4.4842998672888171E-2</v>
      </c>
      <c r="D4657" s="2">
        <v>0.95515700132711179</v>
      </c>
      <c r="E4657" s="3">
        <f t="shared" si="72"/>
        <v>1</v>
      </c>
    </row>
    <row r="4658" spans="1:5" x14ac:dyDescent="0.3">
      <c r="A4658" s="2">
        <v>145000</v>
      </c>
      <c r="C4658" s="2">
        <v>4.4848956916150866E-2</v>
      </c>
      <c r="D4658" s="2">
        <v>0.95515104308384913</v>
      </c>
      <c r="E4658" s="3">
        <f t="shared" si="72"/>
        <v>1</v>
      </c>
    </row>
    <row r="4659" spans="1:5" x14ac:dyDescent="0.3">
      <c r="A4659" s="2">
        <v>40271</v>
      </c>
      <c r="C4659" s="2">
        <v>4.4879324986659967E-2</v>
      </c>
      <c r="D4659" s="2">
        <v>0.95512067501334008</v>
      </c>
      <c r="E4659" s="3">
        <f t="shared" si="72"/>
        <v>1</v>
      </c>
    </row>
    <row r="4660" spans="1:5" x14ac:dyDescent="0.3">
      <c r="A4660" s="2">
        <v>37823</v>
      </c>
      <c r="C4660" s="2">
        <v>4.4896380870716561E-2</v>
      </c>
      <c r="D4660" s="2">
        <v>0.95510361912928343</v>
      </c>
      <c r="E4660" s="3">
        <f t="shared" si="72"/>
        <v>1</v>
      </c>
    </row>
    <row r="4661" spans="1:5" x14ac:dyDescent="0.3">
      <c r="A4661" s="2">
        <v>169353</v>
      </c>
      <c r="C4661" s="2">
        <v>4.4900733018145796E-2</v>
      </c>
      <c r="D4661" s="2">
        <v>0.95509926698185432</v>
      </c>
      <c r="E4661" s="3">
        <f t="shared" si="72"/>
        <v>1</v>
      </c>
    </row>
    <row r="4662" spans="1:5" x14ac:dyDescent="0.3">
      <c r="A4662" s="2">
        <v>90277</v>
      </c>
      <c r="C4662" s="2">
        <v>4.4901522750813355E-2</v>
      </c>
      <c r="D4662" s="2">
        <v>0.95509847724918662</v>
      </c>
      <c r="E4662" s="3">
        <f t="shared" si="72"/>
        <v>1</v>
      </c>
    </row>
    <row r="4663" spans="1:5" x14ac:dyDescent="0.3">
      <c r="A4663" s="2">
        <v>44380</v>
      </c>
      <c r="C4663" s="2">
        <v>4.4922225231847551E-2</v>
      </c>
      <c r="D4663" s="2">
        <v>0.95507777476815237</v>
      </c>
      <c r="E4663" s="3">
        <f t="shared" si="72"/>
        <v>1</v>
      </c>
    </row>
    <row r="4664" spans="1:5" x14ac:dyDescent="0.3">
      <c r="A4664" s="2">
        <v>123238</v>
      </c>
      <c r="C4664" s="2">
        <v>4.4999195750693034E-2</v>
      </c>
      <c r="D4664" s="2">
        <v>0.95500080424930689</v>
      </c>
      <c r="E4664" s="3">
        <f t="shared" si="72"/>
        <v>1</v>
      </c>
    </row>
    <row r="4665" spans="1:5" x14ac:dyDescent="0.3">
      <c r="A4665" s="2">
        <v>145514</v>
      </c>
      <c r="C4665" s="2">
        <v>4.4999852113847334E-2</v>
      </c>
      <c r="D4665" s="2">
        <v>0.95500014788615273</v>
      </c>
      <c r="E4665" s="3">
        <f t="shared" si="72"/>
        <v>1</v>
      </c>
    </row>
    <row r="4666" spans="1:5" x14ac:dyDescent="0.3">
      <c r="A4666" s="2">
        <v>39056</v>
      </c>
      <c r="C4666" s="2">
        <v>4.5008382005240488E-2</v>
      </c>
      <c r="D4666" s="2">
        <v>0.95499161799475951</v>
      </c>
      <c r="E4666" s="3">
        <f t="shared" si="72"/>
        <v>1</v>
      </c>
    </row>
    <row r="4667" spans="1:5" x14ac:dyDescent="0.3">
      <c r="A4667" s="2">
        <v>86885</v>
      </c>
      <c r="C4667" s="2">
        <v>4.5033493873546306E-2</v>
      </c>
      <c r="D4667" s="2">
        <v>0.95496650612645362</v>
      </c>
      <c r="E4667" s="3">
        <f t="shared" si="72"/>
        <v>1</v>
      </c>
    </row>
    <row r="4668" spans="1:5" x14ac:dyDescent="0.3">
      <c r="A4668" s="2">
        <v>142859</v>
      </c>
      <c r="C4668" s="2">
        <v>4.5037643932244846E-2</v>
      </c>
      <c r="D4668" s="2">
        <v>0.95496235606775515</v>
      </c>
      <c r="E4668" s="3">
        <f t="shared" si="72"/>
        <v>1</v>
      </c>
    </row>
    <row r="4669" spans="1:5" x14ac:dyDescent="0.3">
      <c r="A4669" s="2">
        <v>68834</v>
      </c>
      <c r="C4669" s="2">
        <v>4.5052856343991282E-2</v>
      </c>
      <c r="D4669" s="2">
        <v>0.95494714365600875</v>
      </c>
      <c r="E4669" s="3">
        <f t="shared" si="72"/>
        <v>1</v>
      </c>
    </row>
    <row r="4670" spans="1:5" x14ac:dyDescent="0.3">
      <c r="A4670" s="2">
        <v>165163</v>
      </c>
      <c r="C4670" s="2">
        <v>4.5062278204604483E-2</v>
      </c>
      <c r="D4670" s="2">
        <v>0.95493772179539549</v>
      </c>
      <c r="E4670" s="3">
        <f t="shared" si="72"/>
        <v>1</v>
      </c>
    </row>
    <row r="4671" spans="1:5" x14ac:dyDescent="0.3">
      <c r="A4671" s="2">
        <v>20597</v>
      </c>
      <c r="C4671" s="2">
        <v>4.5068247803488524E-2</v>
      </c>
      <c r="D4671" s="2">
        <v>0.9549317521965115</v>
      </c>
      <c r="E4671" s="3">
        <f t="shared" si="72"/>
        <v>1</v>
      </c>
    </row>
    <row r="4672" spans="1:5" x14ac:dyDescent="0.3">
      <c r="A4672" s="2">
        <v>100493</v>
      </c>
      <c r="C4672" s="2">
        <v>4.509027116490847E-2</v>
      </c>
      <c r="D4672" s="2">
        <v>0.95490972883509151</v>
      </c>
      <c r="E4672" s="3">
        <f t="shared" si="72"/>
        <v>1</v>
      </c>
    </row>
    <row r="4673" spans="1:5" x14ac:dyDescent="0.3">
      <c r="A4673" s="2">
        <v>140515</v>
      </c>
      <c r="C4673" s="2">
        <v>4.5117582084580346E-2</v>
      </c>
      <c r="D4673" s="2">
        <v>0.95488241791541972</v>
      </c>
      <c r="E4673" s="3">
        <f t="shared" si="72"/>
        <v>1</v>
      </c>
    </row>
    <row r="4674" spans="1:5" x14ac:dyDescent="0.3">
      <c r="A4674" s="2">
        <v>150466</v>
      </c>
      <c r="C4674" s="2">
        <v>4.5135961146180695E-2</v>
      </c>
      <c r="D4674" s="2">
        <v>0.95486403885381932</v>
      </c>
      <c r="E4674" s="3">
        <f t="shared" si="72"/>
        <v>1</v>
      </c>
    </row>
    <row r="4675" spans="1:5" x14ac:dyDescent="0.3">
      <c r="A4675" s="2">
        <v>86312</v>
      </c>
      <c r="C4675" s="2">
        <v>4.516052583217138E-2</v>
      </c>
      <c r="D4675" s="2">
        <v>0.95483947416782855</v>
      </c>
      <c r="E4675" s="3">
        <f t="shared" ref="E4675:E4738" si="73">IF(D4675&gt;0.9,1,0)</f>
        <v>1</v>
      </c>
    </row>
    <row r="4676" spans="1:5" x14ac:dyDescent="0.3">
      <c r="A4676" s="2">
        <v>112143</v>
      </c>
      <c r="C4676" s="2">
        <v>4.5174284931434626E-2</v>
      </c>
      <c r="D4676" s="2">
        <v>0.95482571506856528</v>
      </c>
      <c r="E4676" s="3">
        <f t="shared" si="73"/>
        <v>1</v>
      </c>
    </row>
    <row r="4677" spans="1:5" x14ac:dyDescent="0.3">
      <c r="A4677" s="2">
        <v>145926</v>
      </c>
      <c r="C4677" s="2">
        <v>4.5191731522138484E-2</v>
      </c>
      <c r="D4677" s="2">
        <v>0.95480826847786138</v>
      </c>
      <c r="E4677" s="3">
        <f t="shared" si="73"/>
        <v>1</v>
      </c>
    </row>
    <row r="4678" spans="1:5" x14ac:dyDescent="0.3">
      <c r="A4678" s="2">
        <v>3049</v>
      </c>
      <c r="C4678" s="2">
        <v>4.5198215371247567E-2</v>
      </c>
      <c r="D4678" s="2">
        <v>0.95480178462875243</v>
      </c>
      <c r="E4678" s="3">
        <f t="shared" si="73"/>
        <v>1</v>
      </c>
    </row>
    <row r="4679" spans="1:5" x14ac:dyDescent="0.3">
      <c r="A4679" s="2">
        <v>26692</v>
      </c>
      <c r="C4679" s="2">
        <v>4.5199636359906085E-2</v>
      </c>
      <c r="D4679" s="2">
        <v>0.95480036364009402</v>
      </c>
      <c r="E4679" s="3">
        <f t="shared" si="73"/>
        <v>1</v>
      </c>
    </row>
    <row r="4680" spans="1:5" x14ac:dyDescent="0.3">
      <c r="A4680" s="2">
        <v>106105</v>
      </c>
      <c r="C4680" s="2">
        <v>4.5210937268713863E-2</v>
      </c>
      <c r="D4680" s="2">
        <v>0.95478906273128605</v>
      </c>
      <c r="E4680" s="3">
        <f t="shared" si="73"/>
        <v>1</v>
      </c>
    </row>
    <row r="4681" spans="1:5" x14ac:dyDescent="0.3">
      <c r="A4681" s="2">
        <v>169193</v>
      </c>
      <c r="C4681" s="2">
        <v>4.5222672971388593E-2</v>
      </c>
      <c r="D4681" s="2">
        <v>0.9547773270286114</v>
      </c>
      <c r="E4681" s="3">
        <f t="shared" si="73"/>
        <v>1</v>
      </c>
    </row>
    <row r="4682" spans="1:5" x14ac:dyDescent="0.3">
      <c r="A4682" s="2">
        <v>185367</v>
      </c>
      <c r="C4682" s="2">
        <v>4.5228069201048077E-2</v>
      </c>
      <c r="D4682" s="2">
        <v>0.95477193079895195</v>
      </c>
      <c r="E4682" s="3">
        <f t="shared" si="73"/>
        <v>1</v>
      </c>
    </row>
    <row r="4683" spans="1:5" x14ac:dyDescent="0.3">
      <c r="A4683" s="2">
        <v>24327</v>
      </c>
      <c r="C4683" s="2">
        <v>4.5251106529143645E-2</v>
      </c>
      <c r="D4683" s="2">
        <v>0.95474889347085634</v>
      </c>
      <c r="E4683" s="3">
        <f t="shared" si="73"/>
        <v>1</v>
      </c>
    </row>
    <row r="4684" spans="1:5" x14ac:dyDescent="0.3">
      <c r="A4684" s="2">
        <v>97259</v>
      </c>
      <c r="C4684" s="2">
        <v>4.5261529689514426E-2</v>
      </c>
      <c r="D4684" s="2">
        <v>0.95473847031048553</v>
      </c>
      <c r="E4684" s="3">
        <f t="shared" si="73"/>
        <v>1</v>
      </c>
    </row>
    <row r="4685" spans="1:5" x14ac:dyDescent="0.3">
      <c r="A4685" s="2">
        <v>138286</v>
      </c>
      <c r="C4685" s="2">
        <v>4.5287914838846886E-2</v>
      </c>
      <c r="D4685" s="2">
        <v>0.95471208516115325</v>
      </c>
      <c r="E4685" s="3">
        <f t="shared" si="73"/>
        <v>1</v>
      </c>
    </row>
    <row r="4686" spans="1:5" x14ac:dyDescent="0.3">
      <c r="A4686" s="2">
        <v>155379</v>
      </c>
      <c r="C4686" s="2">
        <v>4.5303111759608883E-2</v>
      </c>
      <c r="D4686" s="2">
        <v>0.95469688824039112</v>
      </c>
      <c r="E4686" s="3">
        <f t="shared" si="73"/>
        <v>1</v>
      </c>
    </row>
    <row r="4687" spans="1:5" x14ac:dyDescent="0.3">
      <c r="A4687" s="2">
        <v>136250</v>
      </c>
      <c r="C4687" s="2">
        <v>4.5320483653228757E-2</v>
      </c>
      <c r="D4687" s="2">
        <v>0.95467951634677117</v>
      </c>
      <c r="E4687" s="3">
        <f t="shared" si="73"/>
        <v>1</v>
      </c>
    </row>
    <row r="4688" spans="1:5" x14ac:dyDescent="0.3">
      <c r="A4688" s="2">
        <v>103851</v>
      </c>
      <c r="C4688" s="2">
        <v>4.5321779207176005E-2</v>
      </c>
      <c r="D4688" s="2">
        <v>0.95467822079282394</v>
      </c>
      <c r="E4688" s="3">
        <f t="shared" si="73"/>
        <v>1</v>
      </c>
    </row>
    <row r="4689" spans="1:5" x14ac:dyDescent="0.3">
      <c r="A4689" s="2">
        <v>141630</v>
      </c>
      <c r="C4689" s="2">
        <v>4.5337102492351046E-2</v>
      </c>
      <c r="D4689" s="2">
        <v>0.95466289750764899</v>
      </c>
      <c r="E4689" s="3">
        <f t="shared" si="73"/>
        <v>1</v>
      </c>
    </row>
    <row r="4690" spans="1:5" x14ac:dyDescent="0.3">
      <c r="A4690" s="2">
        <v>29846</v>
      </c>
      <c r="C4690" s="2">
        <v>4.5390435547762696E-2</v>
      </c>
      <c r="D4690" s="2">
        <v>0.95460956445223732</v>
      </c>
      <c r="E4690" s="3">
        <f t="shared" si="73"/>
        <v>1</v>
      </c>
    </row>
    <row r="4691" spans="1:5" x14ac:dyDescent="0.3">
      <c r="A4691" s="2">
        <v>70048</v>
      </c>
      <c r="C4691" s="2">
        <v>4.5398773463789253E-2</v>
      </c>
      <c r="D4691" s="2">
        <v>0.95460122653621071</v>
      </c>
      <c r="E4691" s="3">
        <f t="shared" si="73"/>
        <v>1</v>
      </c>
    </row>
    <row r="4692" spans="1:5" x14ac:dyDescent="0.3">
      <c r="A4692" s="2">
        <v>51395</v>
      </c>
      <c r="C4692" s="2">
        <v>4.5402622451153715E-2</v>
      </c>
      <c r="D4692" s="2">
        <v>0.95459737754884633</v>
      </c>
      <c r="E4692" s="3">
        <f t="shared" si="73"/>
        <v>1</v>
      </c>
    </row>
    <row r="4693" spans="1:5" x14ac:dyDescent="0.3">
      <c r="A4693" s="2">
        <v>163835</v>
      </c>
      <c r="C4693" s="2">
        <v>4.5408852336834581E-2</v>
      </c>
      <c r="D4693" s="2">
        <v>0.95459114766316533</v>
      </c>
      <c r="E4693" s="3">
        <f t="shared" si="73"/>
        <v>1</v>
      </c>
    </row>
    <row r="4694" spans="1:5" x14ac:dyDescent="0.3">
      <c r="A4694" s="2">
        <v>89148</v>
      </c>
      <c r="C4694" s="2">
        <v>4.5417244543503779E-2</v>
      </c>
      <c r="D4694" s="2">
        <v>0.95458275545649618</v>
      </c>
      <c r="E4694" s="3">
        <f t="shared" si="73"/>
        <v>1</v>
      </c>
    </row>
    <row r="4695" spans="1:5" x14ac:dyDescent="0.3">
      <c r="A4695" s="2">
        <v>185069</v>
      </c>
      <c r="C4695" s="2">
        <v>4.5435938822587937E-2</v>
      </c>
      <c r="D4695" s="2">
        <v>0.95456406117741199</v>
      </c>
      <c r="E4695" s="3">
        <f t="shared" si="73"/>
        <v>1</v>
      </c>
    </row>
    <row r="4696" spans="1:5" x14ac:dyDescent="0.3">
      <c r="A4696" s="2">
        <v>165833</v>
      </c>
      <c r="C4696" s="2">
        <v>4.5439779755698496E-2</v>
      </c>
      <c r="D4696" s="2">
        <v>0.95456022024430165</v>
      </c>
      <c r="E4696" s="3">
        <f t="shared" si="73"/>
        <v>1</v>
      </c>
    </row>
    <row r="4697" spans="1:5" x14ac:dyDescent="0.3">
      <c r="A4697" s="2">
        <v>56776</v>
      </c>
      <c r="C4697" s="2">
        <v>4.5462668720927628E-2</v>
      </c>
      <c r="D4697" s="2">
        <v>0.95453733127907237</v>
      </c>
      <c r="E4697" s="3">
        <f t="shared" si="73"/>
        <v>1</v>
      </c>
    </row>
    <row r="4698" spans="1:5" x14ac:dyDescent="0.3">
      <c r="A4698" s="2">
        <v>73065</v>
      </c>
      <c r="C4698" s="2">
        <v>4.5470119041844344E-2</v>
      </c>
      <c r="D4698" s="2">
        <v>0.95452988095815561</v>
      </c>
      <c r="E4698" s="3">
        <f t="shared" si="73"/>
        <v>1</v>
      </c>
    </row>
    <row r="4699" spans="1:5" x14ac:dyDescent="0.3">
      <c r="A4699" s="2">
        <v>159854</v>
      </c>
      <c r="C4699" s="2">
        <v>4.5489771899877615E-2</v>
      </c>
      <c r="D4699" s="2">
        <v>0.95451022810012232</v>
      </c>
      <c r="E4699" s="3">
        <f t="shared" si="73"/>
        <v>1</v>
      </c>
    </row>
    <row r="4700" spans="1:5" x14ac:dyDescent="0.3">
      <c r="A4700" s="2">
        <v>19688</v>
      </c>
      <c r="C4700" s="2">
        <v>4.5496829817025318E-2</v>
      </c>
      <c r="D4700" s="2">
        <v>0.9545031701829747</v>
      </c>
      <c r="E4700" s="3">
        <f t="shared" si="73"/>
        <v>1</v>
      </c>
    </row>
    <row r="4701" spans="1:5" x14ac:dyDescent="0.3">
      <c r="A4701" s="2">
        <v>147407</v>
      </c>
      <c r="C4701" s="2">
        <v>4.5567200766608744E-2</v>
      </c>
      <c r="D4701" s="2">
        <v>0.9544327992333913</v>
      </c>
      <c r="E4701" s="3">
        <f t="shared" si="73"/>
        <v>1</v>
      </c>
    </row>
    <row r="4702" spans="1:5" x14ac:dyDescent="0.3">
      <c r="A4702" s="2">
        <v>64715</v>
      </c>
      <c r="C4702" s="2">
        <v>4.5584553067448935E-2</v>
      </c>
      <c r="D4702" s="2">
        <v>0.9544154469325512</v>
      </c>
      <c r="E4702" s="3">
        <f t="shared" si="73"/>
        <v>1</v>
      </c>
    </row>
    <row r="4703" spans="1:5" x14ac:dyDescent="0.3">
      <c r="A4703" s="2">
        <v>80585</v>
      </c>
      <c r="C4703" s="2">
        <v>4.5593000631599698E-2</v>
      </c>
      <c r="D4703" s="2">
        <v>0.95440699936840034</v>
      </c>
      <c r="E4703" s="3">
        <f t="shared" si="73"/>
        <v>1</v>
      </c>
    </row>
    <row r="4704" spans="1:5" x14ac:dyDescent="0.3">
      <c r="A4704" s="2">
        <v>123718</v>
      </c>
      <c r="C4704" s="2">
        <v>4.5654242158039829E-2</v>
      </c>
      <c r="D4704" s="2">
        <v>0.9543457578419603</v>
      </c>
      <c r="E4704" s="3">
        <f t="shared" si="73"/>
        <v>1</v>
      </c>
    </row>
    <row r="4705" spans="1:5" x14ac:dyDescent="0.3">
      <c r="A4705" s="2">
        <v>50909</v>
      </c>
      <c r="C4705" s="2">
        <v>4.5661677509673371E-2</v>
      </c>
      <c r="D4705" s="2">
        <v>0.95433832249032657</v>
      </c>
      <c r="E4705" s="3">
        <f t="shared" si="73"/>
        <v>1</v>
      </c>
    </row>
    <row r="4706" spans="1:5" x14ac:dyDescent="0.3">
      <c r="A4706" s="2">
        <v>121516</v>
      </c>
      <c r="C4706" s="2">
        <v>4.5682671853023452E-2</v>
      </c>
      <c r="D4706" s="2">
        <v>0.95431732814697645</v>
      </c>
      <c r="E4706" s="3">
        <f t="shared" si="73"/>
        <v>1</v>
      </c>
    </row>
    <row r="4707" spans="1:5" x14ac:dyDescent="0.3">
      <c r="A4707" s="2">
        <v>75942</v>
      </c>
      <c r="C4707" s="2">
        <v>4.5722957788142428E-2</v>
      </c>
      <c r="D4707" s="2">
        <v>0.95427704221185761</v>
      </c>
      <c r="E4707" s="3">
        <f t="shared" si="73"/>
        <v>1</v>
      </c>
    </row>
    <row r="4708" spans="1:5" x14ac:dyDescent="0.3">
      <c r="A4708" s="2">
        <v>109760</v>
      </c>
      <c r="C4708" s="2">
        <v>4.5735266598213288E-2</v>
      </c>
      <c r="D4708" s="2">
        <v>0.95426473340178675</v>
      </c>
      <c r="E4708" s="3">
        <f t="shared" si="73"/>
        <v>1</v>
      </c>
    </row>
    <row r="4709" spans="1:5" x14ac:dyDescent="0.3">
      <c r="A4709" s="2">
        <v>134141</v>
      </c>
      <c r="C4709" s="2">
        <v>4.5755760901464451E-2</v>
      </c>
      <c r="D4709" s="2">
        <v>0.95424423909853562</v>
      </c>
      <c r="E4709" s="3">
        <f t="shared" si="73"/>
        <v>1</v>
      </c>
    </row>
    <row r="4710" spans="1:5" x14ac:dyDescent="0.3">
      <c r="A4710" s="2">
        <v>162659</v>
      </c>
      <c r="C4710" s="2">
        <v>4.5767434582676035E-2</v>
      </c>
      <c r="D4710" s="2">
        <v>0.95423256541732404</v>
      </c>
      <c r="E4710" s="3">
        <f t="shared" si="73"/>
        <v>1</v>
      </c>
    </row>
    <row r="4711" spans="1:5" x14ac:dyDescent="0.3">
      <c r="A4711" s="2">
        <v>84268</v>
      </c>
      <c r="C4711" s="2">
        <v>4.5794901963485672E-2</v>
      </c>
      <c r="D4711" s="2">
        <v>0.95420509803651432</v>
      </c>
      <c r="E4711" s="3">
        <f t="shared" si="73"/>
        <v>1</v>
      </c>
    </row>
    <row r="4712" spans="1:5" x14ac:dyDescent="0.3">
      <c r="A4712" s="2">
        <v>175103</v>
      </c>
      <c r="C4712" s="2">
        <v>4.5796655507571477E-2</v>
      </c>
      <c r="D4712" s="2">
        <v>0.95420334449242861</v>
      </c>
      <c r="E4712" s="3">
        <f t="shared" si="73"/>
        <v>1</v>
      </c>
    </row>
    <row r="4713" spans="1:5" x14ac:dyDescent="0.3">
      <c r="A4713" s="2">
        <v>104240</v>
      </c>
      <c r="C4713" s="2">
        <v>4.5797309677358532E-2</v>
      </c>
      <c r="D4713" s="2">
        <v>0.95420269032264138</v>
      </c>
      <c r="E4713" s="3">
        <f t="shared" si="73"/>
        <v>1</v>
      </c>
    </row>
    <row r="4714" spans="1:5" x14ac:dyDescent="0.3">
      <c r="A4714" s="2">
        <v>96495</v>
      </c>
      <c r="C4714" s="2">
        <v>4.5800672778108627E-2</v>
      </c>
      <c r="D4714" s="2">
        <v>0.95419932722189138</v>
      </c>
      <c r="E4714" s="3">
        <f t="shared" si="73"/>
        <v>1</v>
      </c>
    </row>
    <row r="4715" spans="1:5" x14ac:dyDescent="0.3">
      <c r="A4715" s="2">
        <v>38177</v>
      </c>
      <c r="C4715" s="2">
        <v>4.5828685920289255E-2</v>
      </c>
      <c r="D4715" s="2">
        <v>0.95417131407971079</v>
      </c>
      <c r="E4715" s="3">
        <f t="shared" si="73"/>
        <v>1</v>
      </c>
    </row>
    <row r="4716" spans="1:5" x14ac:dyDescent="0.3">
      <c r="A4716" s="2">
        <v>182595</v>
      </c>
      <c r="C4716" s="2">
        <v>4.5842318662016268E-2</v>
      </c>
      <c r="D4716" s="2">
        <v>0.95415768133798373</v>
      </c>
      <c r="E4716" s="3">
        <f t="shared" si="73"/>
        <v>1</v>
      </c>
    </row>
    <row r="4717" spans="1:5" x14ac:dyDescent="0.3">
      <c r="A4717" s="2">
        <v>59802</v>
      </c>
      <c r="C4717" s="2">
        <v>4.5860220134002337E-2</v>
      </c>
      <c r="D4717" s="2">
        <v>0.95413977986599763</v>
      </c>
      <c r="E4717" s="3">
        <f t="shared" si="73"/>
        <v>1</v>
      </c>
    </row>
    <row r="4718" spans="1:5" x14ac:dyDescent="0.3">
      <c r="A4718" s="2">
        <v>50013</v>
      </c>
      <c r="C4718" s="2">
        <v>4.5876522045923095E-2</v>
      </c>
      <c r="D4718" s="2">
        <v>0.95412347795407693</v>
      </c>
      <c r="E4718" s="3">
        <f t="shared" si="73"/>
        <v>1</v>
      </c>
    </row>
    <row r="4719" spans="1:5" x14ac:dyDescent="0.3">
      <c r="A4719" s="2">
        <v>168698</v>
      </c>
      <c r="C4719" s="2">
        <v>4.5881683893453942E-2</v>
      </c>
      <c r="D4719" s="2">
        <v>0.95411831610654607</v>
      </c>
      <c r="E4719" s="3">
        <f t="shared" si="73"/>
        <v>1</v>
      </c>
    </row>
    <row r="4720" spans="1:5" x14ac:dyDescent="0.3">
      <c r="A4720" s="2">
        <v>189393</v>
      </c>
      <c r="C4720" s="2">
        <v>4.5886867470328441E-2</v>
      </c>
      <c r="D4720" s="2">
        <v>0.95411313252967145</v>
      </c>
      <c r="E4720" s="3">
        <f t="shared" si="73"/>
        <v>1</v>
      </c>
    </row>
    <row r="4721" spans="1:5" x14ac:dyDescent="0.3">
      <c r="A4721" s="2">
        <v>144640</v>
      </c>
      <c r="C4721" s="2">
        <v>4.5912958076990015E-2</v>
      </c>
      <c r="D4721" s="2">
        <v>0.95408704192301008</v>
      </c>
      <c r="E4721" s="3">
        <f t="shared" si="73"/>
        <v>1</v>
      </c>
    </row>
    <row r="4722" spans="1:5" x14ac:dyDescent="0.3">
      <c r="A4722" s="2">
        <v>85315</v>
      </c>
      <c r="C4722" s="2">
        <v>4.5927524348805676E-2</v>
      </c>
      <c r="D4722" s="2">
        <v>0.95407247565119424</v>
      </c>
      <c r="E4722" s="3">
        <f t="shared" si="73"/>
        <v>1</v>
      </c>
    </row>
    <row r="4723" spans="1:5" x14ac:dyDescent="0.3">
      <c r="A4723" s="2">
        <v>161292</v>
      </c>
      <c r="C4723" s="2">
        <v>4.593089011772418E-2</v>
      </c>
      <c r="D4723" s="2">
        <v>0.95406910988227578</v>
      </c>
      <c r="E4723" s="3">
        <f t="shared" si="73"/>
        <v>1</v>
      </c>
    </row>
    <row r="4724" spans="1:5" x14ac:dyDescent="0.3">
      <c r="A4724" s="2">
        <v>121559</v>
      </c>
      <c r="C4724" s="2">
        <v>4.5933319585373548E-2</v>
      </c>
      <c r="D4724" s="2">
        <v>0.9540666804146265</v>
      </c>
      <c r="E4724" s="3">
        <f t="shared" si="73"/>
        <v>1</v>
      </c>
    </row>
    <row r="4725" spans="1:5" x14ac:dyDescent="0.3">
      <c r="A4725" s="2">
        <v>105352</v>
      </c>
      <c r="C4725" s="2">
        <v>4.5968893322084918E-2</v>
      </c>
      <c r="D4725" s="2">
        <v>0.95403110667791513</v>
      </c>
      <c r="E4725" s="3">
        <f t="shared" si="73"/>
        <v>1</v>
      </c>
    </row>
    <row r="4726" spans="1:5" x14ac:dyDescent="0.3">
      <c r="A4726" s="2">
        <v>136491</v>
      </c>
      <c r="C4726" s="2">
        <v>4.5969770597228621E-2</v>
      </c>
      <c r="D4726" s="2">
        <v>0.95403022940277138</v>
      </c>
      <c r="E4726" s="3">
        <f t="shared" si="73"/>
        <v>1</v>
      </c>
    </row>
    <row r="4727" spans="1:5" x14ac:dyDescent="0.3">
      <c r="A4727" s="2">
        <v>181345</v>
      </c>
      <c r="C4727" s="2">
        <v>4.5973460406886692E-2</v>
      </c>
      <c r="D4727" s="2">
        <v>0.95402653959311334</v>
      </c>
      <c r="E4727" s="3">
        <f t="shared" si="73"/>
        <v>1</v>
      </c>
    </row>
    <row r="4728" spans="1:5" x14ac:dyDescent="0.3">
      <c r="A4728" s="2">
        <v>124517</v>
      </c>
      <c r="C4728" s="2">
        <v>4.6004159026020147E-2</v>
      </c>
      <c r="D4728" s="2">
        <v>0.95399584097397994</v>
      </c>
      <c r="E4728" s="3">
        <f t="shared" si="73"/>
        <v>1</v>
      </c>
    </row>
    <row r="4729" spans="1:5" x14ac:dyDescent="0.3">
      <c r="A4729" s="2">
        <v>134563</v>
      </c>
      <c r="C4729" s="2">
        <v>4.6010253056501735E-2</v>
      </c>
      <c r="D4729" s="2">
        <v>0.95398974694349825</v>
      </c>
      <c r="E4729" s="3">
        <f t="shared" si="73"/>
        <v>1</v>
      </c>
    </row>
    <row r="4730" spans="1:5" x14ac:dyDescent="0.3">
      <c r="A4730" s="2">
        <v>166292</v>
      </c>
      <c r="C4730" s="2">
        <v>4.6016100385720182E-2</v>
      </c>
      <c r="D4730" s="2">
        <v>0.95398389961427976</v>
      </c>
      <c r="E4730" s="3">
        <f t="shared" si="73"/>
        <v>1</v>
      </c>
    </row>
    <row r="4731" spans="1:5" x14ac:dyDescent="0.3">
      <c r="A4731" s="2">
        <v>173075</v>
      </c>
      <c r="C4731" s="2">
        <v>4.6018368485706569E-2</v>
      </c>
      <c r="D4731" s="2">
        <v>0.95398163151429349</v>
      </c>
      <c r="E4731" s="3">
        <f t="shared" si="73"/>
        <v>1</v>
      </c>
    </row>
    <row r="4732" spans="1:5" x14ac:dyDescent="0.3">
      <c r="A4732" s="2">
        <v>17206</v>
      </c>
      <c r="C4732" s="2">
        <v>4.6053525604605391E-2</v>
      </c>
      <c r="D4732" s="2">
        <v>0.95394647439539459</v>
      </c>
      <c r="E4732" s="3">
        <f t="shared" si="73"/>
        <v>1</v>
      </c>
    </row>
    <row r="4733" spans="1:5" x14ac:dyDescent="0.3">
      <c r="A4733" s="2">
        <v>117309</v>
      </c>
      <c r="C4733" s="2">
        <v>4.6054460743976892E-2</v>
      </c>
      <c r="D4733" s="2">
        <v>0.9539455392560231</v>
      </c>
      <c r="E4733" s="3">
        <f t="shared" si="73"/>
        <v>1</v>
      </c>
    </row>
    <row r="4734" spans="1:5" x14ac:dyDescent="0.3">
      <c r="A4734" s="2">
        <v>110051</v>
      </c>
      <c r="C4734" s="2">
        <v>4.6059724645955286E-2</v>
      </c>
      <c r="D4734" s="2">
        <v>0.95394027535404469</v>
      </c>
      <c r="E4734" s="3">
        <f t="shared" si="73"/>
        <v>1</v>
      </c>
    </row>
    <row r="4735" spans="1:5" x14ac:dyDescent="0.3">
      <c r="A4735" s="2">
        <v>149170</v>
      </c>
      <c r="C4735" s="2">
        <v>4.6094637972235397E-2</v>
      </c>
      <c r="D4735" s="2">
        <v>0.95390536202776455</v>
      </c>
      <c r="E4735" s="3">
        <f t="shared" si="73"/>
        <v>1</v>
      </c>
    </row>
    <row r="4736" spans="1:5" x14ac:dyDescent="0.3">
      <c r="A4736" s="2">
        <v>32042</v>
      </c>
      <c r="C4736" s="2">
        <v>4.6096605137287687E-2</v>
      </c>
      <c r="D4736" s="2">
        <v>0.95390339486271225</v>
      </c>
      <c r="E4736" s="3">
        <f t="shared" si="73"/>
        <v>1</v>
      </c>
    </row>
    <row r="4737" spans="1:5" x14ac:dyDescent="0.3">
      <c r="A4737" s="2">
        <v>76984</v>
      </c>
      <c r="C4737" s="2">
        <v>4.6118884485701062E-2</v>
      </c>
      <c r="D4737" s="2">
        <v>0.95388111551429888</v>
      </c>
      <c r="E4737" s="3">
        <f t="shared" si="73"/>
        <v>1</v>
      </c>
    </row>
    <row r="4738" spans="1:5" x14ac:dyDescent="0.3">
      <c r="A4738" s="2">
        <v>47952</v>
      </c>
      <c r="C4738" s="2">
        <v>4.6126444647479094E-2</v>
      </c>
      <c r="D4738" s="2">
        <v>0.95387355535252094</v>
      </c>
      <c r="E4738" s="3">
        <f t="shared" si="73"/>
        <v>1</v>
      </c>
    </row>
    <row r="4739" spans="1:5" x14ac:dyDescent="0.3">
      <c r="A4739" s="2">
        <v>87567</v>
      </c>
      <c r="C4739" s="2">
        <v>4.6131181195821262E-2</v>
      </c>
      <c r="D4739" s="2">
        <v>0.95386881880417873</v>
      </c>
      <c r="E4739" s="3">
        <f t="shared" ref="E4739:E4802" si="74">IF(D4739&gt;0.9,1,0)</f>
        <v>1</v>
      </c>
    </row>
    <row r="4740" spans="1:5" x14ac:dyDescent="0.3">
      <c r="A4740" s="2">
        <v>185827</v>
      </c>
      <c r="C4740" s="2">
        <v>4.6158134063330108E-2</v>
      </c>
      <c r="D4740" s="2">
        <v>0.95384186593666975</v>
      </c>
      <c r="E4740" s="3">
        <f t="shared" si="74"/>
        <v>1</v>
      </c>
    </row>
    <row r="4741" spans="1:5" x14ac:dyDescent="0.3">
      <c r="A4741" s="2">
        <v>5516</v>
      </c>
      <c r="C4741" s="2">
        <v>4.6160979163443513E-2</v>
      </c>
      <c r="D4741" s="2">
        <v>0.95383902083655647</v>
      </c>
      <c r="E4741" s="3">
        <f t="shared" si="74"/>
        <v>1</v>
      </c>
    </row>
    <row r="4742" spans="1:5" x14ac:dyDescent="0.3">
      <c r="A4742" s="2">
        <v>55195</v>
      </c>
      <c r="C4742" s="2">
        <v>4.6170051171872645E-2</v>
      </c>
      <c r="D4742" s="2">
        <v>0.95382994882812722</v>
      </c>
      <c r="E4742" s="3">
        <f t="shared" si="74"/>
        <v>1</v>
      </c>
    </row>
    <row r="4743" spans="1:5" x14ac:dyDescent="0.3">
      <c r="A4743" s="2">
        <v>157611</v>
      </c>
      <c r="C4743" s="2">
        <v>4.6173900289618562E-2</v>
      </c>
      <c r="D4743" s="2">
        <v>0.95382609971038157</v>
      </c>
      <c r="E4743" s="3">
        <f t="shared" si="74"/>
        <v>1</v>
      </c>
    </row>
    <row r="4744" spans="1:5" x14ac:dyDescent="0.3">
      <c r="A4744" s="2">
        <v>160722</v>
      </c>
      <c r="C4744" s="2">
        <v>4.6181240803194461E-2</v>
      </c>
      <c r="D4744" s="2">
        <v>0.95381875919680559</v>
      </c>
      <c r="E4744" s="3">
        <f t="shared" si="74"/>
        <v>1</v>
      </c>
    </row>
    <row r="4745" spans="1:5" x14ac:dyDescent="0.3">
      <c r="A4745" s="2">
        <v>10730</v>
      </c>
      <c r="C4745" s="2">
        <v>4.6217323383366926E-2</v>
      </c>
      <c r="D4745" s="2">
        <v>0.95378267661663318</v>
      </c>
      <c r="E4745" s="3">
        <f t="shared" si="74"/>
        <v>1</v>
      </c>
    </row>
    <row r="4746" spans="1:5" x14ac:dyDescent="0.3">
      <c r="A4746" s="2">
        <v>82191</v>
      </c>
      <c r="C4746" s="2">
        <v>4.6228484132390252E-2</v>
      </c>
      <c r="D4746" s="2">
        <v>0.95377151586760978</v>
      </c>
      <c r="E4746" s="3">
        <f t="shared" si="74"/>
        <v>1</v>
      </c>
    </row>
    <row r="4747" spans="1:5" x14ac:dyDescent="0.3">
      <c r="A4747" s="2">
        <v>47950</v>
      </c>
      <c r="C4747" s="2">
        <v>4.623251100690786E-2</v>
      </c>
      <c r="D4747" s="2">
        <v>0.95376748899309216</v>
      </c>
      <c r="E4747" s="3">
        <f t="shared" si="74"/>
        <v>1</v>
      </c>
    </row>
    <row r="4748" spans="1:5" x14ac:dyDescent="0.3">
      <c r="A4748" s="2">
        <v>121833</v>
      </c>
      <c r="C4748" s="2">
        <v>4.6234974791287152E-2</v>
      </c>
      <c r="D4748" s="2">
        <v>0.95376502520871287</v>
      </c>
      <c r="E4748" s="3">
        <f t="shared" si="74"/>
        <v>1</v>
      </c>
    </row>
    <row r="4749" spans="1:5" x14ac:dyDescent="0.3">
      <c r="A4749" s="2">
        <v>126159</v>
      </c>
      <c r="C4749" s="2">
        <v>4.6276113695246035E-2</v>
      </c>
      <c r="D4749" s="2">
        <v>0.95372388630475391</v>
      </c>
      <c r="E4749" s="3">
        <f t="shared" si="74"/>
        <v>1</v>
      </c>
    </row>
    <row r="4750" spans="1:5" x14ac:dyDescent="0.3">
      <c r="A4750" s="2">
        <v>84917</v>
      </c>
      <c r="C4750" s="2">
        <v>4.6278737631613713E-2</v>
      </c>
      <c r="D4750" s="2">
        <v>0.95372126236838628</v>
      </c>
      <c r="E4750" s="3">
        <f t="shared" si="74"/>
        <v>1</v>
      </c>
    </row>
    <row r="4751" spans="1:5" x14ac:dyDescent="0.3">
      <c r="A4751" s="2">
        <v>12717</v>
      </c>
      <c r="C4751" s="2">
        <v>4.6329151996670391E-2</v>
      </c>
      <c r="D4751" s="2">
        <v>0.95367084800332957</v>
      </c>
      <c r="E4751" s="3">
        <f t="shared" si="74"/>
        <v>1</v>
      </c>
    </row>
    <row r="4752" spans="1:5" x14ac:dyDescent="0.3">
      <c r="A4752" s="2">
        <v>101864</v>
      </c>
      <c r="C4752" s="2">
        <v>4.6360764223638218E-2</v>
      </c>
      <c r="D4752" s="2">
        <v>0.95363923577636189</v>
      </c>
      <c r="E4752" s="3">
        <f t="shared" si="74"/>
        <v>1</v>
      </c>
    </row>
    <row r="4753" spans="1:5" x14ac:dyDescent="0.3">
      <c r="A4753" s="2">
        <v>961</v>
      </c>
      <c r="C4753" s="2">
        <v>4.6366010437762492E-2</v>
      </c>
      <c r="D4753" s="2">
        <v>0.95363398956223755</v>
      </c>
      <c r="E4753" s="3">
        <f t="shared" si="74"/>
        <v>1</v>
      </c>
    </row>
    <row r="4754" spans="1:5" x14ac:dyDescent="0.3">
      <c r="A4754" s="2">
        <v>18872</v>
      </c>
      <c r="C4754" s="2">
        <v>4.6368390361369784E-2</v>
      </c>
      <c r="D4754" s="2">
        <v>0.95363160963863025</v>
      </c>
      <c r="E4754" s="3">
        <f t="shared" si="74"/>
        <v>1</v>
      </c>
    </row>
    <row r="4755" spans="1:5" x14ac:dyDescent="0.3">
      <c r="A4755" s="2">
        <v>17810</v>
      </c>
      <c r="C4755" s="2">
        <v>4.638906732656381E-2</v>
      </c>
      <c r="D4755" s="2">
        <v>0.95361093267343622</v>
      </c>
      <c r="E4755" s="3">
        <f t="shared" si="74"/>
        <v>1</v>
      </c>
    </row>
    <row r="4756" spans="1:5" x14ac:dyDescent="0.3">
      <c r="A4756" s="2">
        <v>191505</v>
      </c>
      <c r="C4756" s="2">
        <v>4.639856644975951E-2</v>
      </c>
      <c r="D4756" s="2">
        <v>0.95360143355024052</v>
      </c>
      <c r="E4756" s="3">
        <f t="shared" si="74"/>
        <v>1</v>
      </c>
    </row>
    <row r="4757" spans="1:5" x14ac:dyDescent="0.3">
      <c r="A4757" s="2">
        <v>30164</v>
      </c>
      <c r="C4757" s="2">
        <v>4.641032654526029E-2</v>
      </c>
      <c r="D4757" s="2">
        <v>0.95358967345473977</v>
      </c>
      <c r="E4757" s="3">
        <f t="shared" si="74"/>
        <v>1</v>
      </c>
    </row>
    <row r="4758" spans="1:5" x14ac:dyDescent="0.3">
      <c r="A4758" s="2">
        <v>37233</v>
      </c>
      <c r="C4758" s="2">
        <v>4.6451976299734327E-2</v>
      </c>
      <c r="D4758" s="2">
        <v>0.9535480237002657</v>
      </c>
      <c r="E4758" s="3">
        <f t="shared" si="74"/>
        <v>1</v>
      </c>
    </row>
    <row r="4759" spans="1:5" x14ac:dyDescent="0.3">
      <c r="A4759" s="2">
        <v>15842</v>
      </c>
      <c r="C4759" s="2">
        <v>4.646676534712512E-2</v>
      </c>
      <c r="D4759" s="2">
        <v>0.95353323465287487</v>
      </c>
      <c r="E4759" s="3">
        <f t="shared" si="74"/>
        <v>1</v>
      </c>
    </row>
    <row r="4760" spans="1:5" x14ac:dyDescent="0.3">
      <c r="A4760" s="2">
        <v>185625</v>
      </c>
      <c r="C4760" s="2">
        <v>4.6474101436079655E-2</v>
      </c>
      <c r="D4760" s="2">
        <v>0.95352589856392034</v>
      </c>
      <c r="E4760" s="3">
        <f t="shared" si="74"/>
        <v>1</v>
      </c>
    </row>
    <row r="4761" spans="1:5" x14ac:dyDescent="0.3">
      <c r="A4761" s="2">
        <v>163278</v>
      </c>
      <c r="C4761" s="2">
        <v>4.6490160093333309E-2</v>
      </c>
      <c r="D4761" s="2">
        <v>0.9535098399066666</v>
      </c>
      <c r="E4761" s="3">
        <f t="shared" si="74"/>
        <v>1</v>
      </c>
    </row>
    <row r="4762" spans="1:5" x14ac:dyDescent="0.3">
      <c r="A4762" s="2">
        <v>165065</v>
      </c>
      <c r="C4762" s="2">
        <v>4.6496698649045792E-2</v>
      </c>
      <c r="D4762" s="2">
        <v>0.95350330135095429</v>
      </c>
      <c r="E4762" s="3">
        <f t="shared" si="74"/>
        <v>1</v>
      </c>
    </row>
    <row r="4763" spans="1:5" x14ac:dyDescent="0.3">
      <c r="A4763" s="2">
        <v>137675</v>
      </c>
      <c r="C4763" s="2">
        <v>4.6501678106552043E-2</v>
      </c>
      <c r="D4763" s="2">
        <v>0.95349832189344785</v>
      </c>
      <c r="E4763" s="3">
        <f t="shared" si="74"/>
        <v>1</v>
      </c>
    </row>
    <row r="4764" spans="1:5" x14ac:dyDescent="0.3">
      <c r="A4764" s="2">
        <v>125293</v>
      </c>
      <c r="C4764" s="2">
        <v>4.6577614143588353E-2</v>
      </c>
      <c r="D4764" s="2">
        <v>0.95342238585641159</v>
      </c>
      <c r="E4764" s="3">
        <f t="shared" si="74"/>
        <v>1</v>
      </c>
    </row>
    <row r="4765" spans="1:5" x14ac:dyDescent="0.3">
      <c r="A4765" s="2">
        <v>139347</v>
      </c>
      <c r="C4765" s="2">
        <v>4.6582074874140948E-2</v>
      </c>
      <c r="D4765" s="2">
        <v>0.9534179251258591</v>
      </c>
      <c r="E4765" s="3">
        <f t="shared" si="74"/>
        <v>1</v>
      </c>
    </row>
    <row r="4766" spans="1:5" x14ac:dyDescent="0.3">
      <c r="A4766" s="2">
        <v>100870</v>
      </c>
      <c r="C4766" s="2">
        <v>4.6594667484557283E-2</v>
      </c>
      <c r="D4766" s="2">
        <v>0.95340533251544268</v>
      </c>
      <c r="E4766" s="3">
        <f t="shared" si="74"/>
        <v>1</v>
      </c>
    </row>
    <row r="4767" spans="1:5" x14ac:dyDescent="0.3">
      <c r="A4767" s="2">
        <v>44195</v>
      </c>
      <c r="C4767" s="2">
        <v>4.6617316663597093E-2</v>
      </c>
      <c r="D4767" s="2">
        <v>0.95338268333640297</v>
      </c>
      <c r="E4767" s="3">
        <f t="shared" si="74"/>
        <v>1</v>
      </c>
    </row>
    <row r="4768" spans="1:5" x14ac:dyDescent="0.3">
      <c r="A4768" s="2">
        <v>65878</v>
      </c>
      <c r="C4768" s="2">
        <v>4.6626979139992197E-2</v>
      </c>
      <c r="D4768" s="2">
        <v>0.95337302086000775</v>
      </c>
      <c r="E4768" s="3">
        <f t="shared" si="74"/>
        <v>1</v>
      </c>
    </row>
    <row r="4769" spans="1:5" x14ac:dyDescent="0.3">
      <c r="A4769" s="2">
        <v>152901</v>
      </c>
      <c r="C4769" s="2">
        <v>4.6650494549367295E-2</v>
      </c>
      <c r="D4769" s="2">
        <v>0.95334950545063279</v>
      </c>
      <c r="E4769" s="3">
        <f t="shared" si="74"/>
        <v>1</v>
      </c>
    </row>
    <row r="4770" spans="1:5" x14ac:dyDescent="0.3">
      <c r="A4770" s="2">
        <v>188102</v>
      </c>
      <c r="C4770" s="2">
        <v>4.665312450804502E-2</v>
      </c>
      <c r="D4770" s="2">
        <v>0.95334687549195496</v>
      </c>
      <c r="E4770" s="3">
        <f t="shared" si="74"/>
        <v>1</v>
      </c>
    </row>
    <row r="4771" spans="1:5" x14ac:dyDescent="0.3">
      <c r="A4771" s="2">
        <v>102385</v>
      </c>
      <c r="C4771" s="2">
        <v>4.6656204693614117E-2</v>
      </c>
      <c r="D4771" s="2">
        <v>0.95334379530638591</v>
      </c>
      <c r="E4771" s="3">
        <f t="shared" si="74"/>
        <v>1</v>
      </c>
    </row>
    <row r="4772" spans="1:5" x14ac:dyDescent="0.3">
      <c r="A4772" s="2">
        <v>188398</v>
      </c>
      <c r="C4772" s="2">
        <v>4.6671531780581983E-2</v>
      </c>
      <c r="D4772" s="2">
        <v>0.95332846821941797</v>
      </c>
      <c r="E4772" s="3">
        <f t="shared" si="74"/>
        <v>1</v>
      </c>
    </row>
    <row r="4773" spans="1:5" x14ac:dyDescent="0.3">
      <c r="A4773" s="2">
        <v>168410</v>
      </c>
      <c r="C4773" s="2">
        <v>4.6712236584281405E-2</v>
      </c>
      <c r="D4773" s="2">
        <v>0.95328776341571875</v>
      </c>
      <c r="E4773" s="3">
        <f t="shared" si="74"/>
        <v>1</v>
      </c>
    </row>
    <row r="4774" spans="1:5" x14ac:dyDescent="0.3">
      <c r="A4774" s="2">
        <v>171794</v>
      </c>
      <c r="C4774" s="2">
        <v>4.6736353078035149E-2</v>
      </c>
      <c r="D4774" s="2">
        <v>0.95326364692196486</v>
      </c>
      <c r="E4774" s="3">
        <f t="shared" si="74"/>
        <v>1</v>
      </c>
    </row>
    <row r="4775" spans="1:5" x14ac:dyDescent="0.3">
      <c r="A4775" s="2">
        <v>96492</v>
      </c>
      <c r="C4775" s="2">
        <v>4.6742329255331276E-2</v>
      </c>
      <c r="D4775" s="2">
        <v>0.95325767074466872</v>
      </c>
      <c r="E4775" s="3">
        <f t="shared" si="74"/>
        <v>1</v>
      </c>
    </row>
    <row r="4776" spans="1:5" x14ac:dyDescent="0.3">
      <c r="A4776" s="2">
        <v>136</v>
      </c>
      <c r="C4776" s="2">
        <v>4.681009710862654E-2</v>
      </c>
      <c r="D4776" s="2">
        <v>0.95318990289137362</v>
      </c>
      <c r="E4776" s="3">
        <f t="shared" si="74"/>
        <v>1</v>
      </c>
    </row>
    <row r="4777" spans="1:5" x14ac:dyDescent="0.3">
      <c r="A4777" s="2">
        <v>39635</v>
      </c>
      <c r="C4777" s="2">
        <v>4.681553161393124E-2</v>
      </c>
      <c r="D4777" s="2">
        <v>0.95318446838606885</v>
      </c>
      <c r="E4777" s="3">
        <f t="shared" si="74"/>
        <v>1</v>
      </c>
    </row>
    <row r="4778" spans="1:5" x14ac:dyDescent="0.3">
      <c r="A4778" s="2">
        <v>43852</v>
      </c>
      <c r="C4778" s="2">
        <v>4.6821890293180825E-2</v>
      </c>
      <c r="D4778" s="2">
        <v>0.95317810970681915</v>
      </c>
      <c r="E4778" s="3">
        <f t="shared" si="74"/>
        <v>1</v>
      </c>
    </row>
    <row r="4779" spans="1:5" x14ac:dyDescent="0.3">
      <c r="A4779" s="2">
        <v>105748</v>
      </c>
      <c r="C4779" s="2">
        <v>4.682362156075176E-2</v>
      </c>
      <c r="D4779" s="2">
        <v>0.95317637843924818</v>
      </c>
      <c r="E4779" s="3">
        <f t="shared" si="74"/>
        <v>1</v>
      </c>
    </row>
    <row r="4780" spans="1:5" x14ac:dyDescent="0.3">
      <c r="A4780" s="2">
        <v>83179</v>
      </c>
      <c r="C4780" s="2">
        <v>4.6837073926095589E-2</v>
      </c>
      <c r="D4780" s="2">
        <v>0.9531629260739044</v>
      </c>
      <c r="E4780" s="3">
        <f t="shared" si="74"/>
        <v>1</v>
      </c>
    </row>
    <row r="4781" spans="1:5" x14ac:dyDescent="0.3">
      <c r="A4781" s="2">
        <v>65282</v>
      </c>
      <c r="C4781" s="2">
        <v>4.6841719892131317E-2</v>
      </c>
      <c r="D4781" s="2">
        <v>0.95315828010786863</v>
      </c>
      <c r="E4781" s="3">
        <f t="shared" si="74"/>
        <v>1</v>
      </c>
    </row>
    <row r="4782" spans="1:5" x14ac:dyDescent="0.3">
      <c r="A4782" s="2">
        <v>22448</v>
      </c>
      <c r="C4782" s="2">
        <v>4.6870874975943506E-2</v>
      </c>
      <c r="D4782" s="2">
        <v>0.95312912502405656</v>
      </c>
      <c r="E4782" s="3">
        <f t="shared" si="74"/>
        <v>1</v>
      </c>
    </row>
    <row r="4783" spans="1:5" x14ac:dyDescent="0.3">
      <c r="A4783" s="2">
        <v>56108</v>
      </c>
      <c r="C4783" s="2">
        <v>4.6889363483855834E-2</v>
      </c>
      <c r="D4783" s="2">
        <v>0.95311063651614414</v>
      </c>
      <c r="E4783" s="3">
        <f t="shared" si="74"/>
        <v>1</v>
      </c>
    </row>
    <row r="4784" spans="1:5" x14ac:dyDescent="0.3">
      <c r="A4784" s="2">
        <v>128263</v>
      </c>
      <c r="C4784" s="2">
        <v>4.691834299829719E-2</v>
      </c>
      <c r="D4784" s="2">
        <v>0.95308165700170289</v>
      </c>
      <c r="E4784" s="3">
        <f t="shared" si="74"/>
        <v>1</v>
      </c>
    </row>
    <row r="4785" spans="1:5" x14ac:dyDescent="0.3">
      <c r="A4785" s="2">
        <v>35912</v>
      </c>
      <c r="C4785" s="2">
        <v>4.691953588559971E-2</v>
      </c>
      <c r="D4785" s="2">
        <v>0.95308046411440028</v>
      </c>
      <c r="E4785" s="3">
        <f t="shared" si="74"/>
        <v>1</v>
      </c>
    </row>
    <row r="4786" spans="1:5" x14ac:dyDescent="0.3">
      <c r="A4786" s="2">
        <v>56105</v>
      </c>
      <c r="C4786" s="2">
        <v>4.6921844265744146E-2</v>
      </c>
      <c r="D4786" s="2">
        <v>0.95307815573425592</v>
      </c>
      <c r="E4786" s="3">
        <f t="shared" si="74"/>
        <v>1</v>
      </c>
    </row>
    <row r="4787" spans="1:5" x14ac:dyDescent="0.3">
      <c r="A4787" s="2">
        <v>70447</v>
      </c>
      <c r="C4787" s="2">
        <v>4.6940736374767422E-2</v>
      </c>
      <c r="D4787" s="2">
        <v>0.95305926362523252</v>
      </c>
      <c r="E4787" s="3">
        <f t="shared" si="74"/>
        <v>1</v>
      </c>
    </row>
    <row r="4788" spans="1:5" x14ac:dyDescent="0.3">
      <c r="A4788" s="2">
        <v>175407</v>
      </c>
      <c r="C4788" s="2">
        <v>4.6941128800961095E-2</v>
      </c>
      <c r="D4788" s="2">
        <v>0.95305887119903887</v>
      </c>
      <c r="E4788" s="3">
        <f t="shared" si="74"/>
        <v>1</v>
      </c>
    </row>
    <row r="4789" spans="1:5" x14ac:dyDescent="0.3">
      <c r="A4789" s="2">
        <v>111576</v>
      </c>
      <c r="C4789" s="2">
        <v>4.6950807240385278E-2</v>
      </c>
      <c r="D4789" s="2">
        <v>0.95304919275961464</v>
      </c>
      <c r="E4789" s="3">
        <f t="shared" si="74"/>
        <v>1</v>
      </c>
    </row>
    <row r="4790" spans="1:5" x14ac:dyDescent="0.3">
      <c r="A4790" s="2">
        <v>14669</v>
      </c>
      <c r="C4790" s="2">
        <v>4.6954747897510592E-2</v>
      </c>
      <c r="D4790" s="2">
        <v>0.95304525210248947</v>
      </c>
      <c r="E4790" s="3">
        <f t="shared" si="74"/>
        <v>1</v>
      </c>
    </row>
    <row r="4791" spans="1:5" x14ac:dyDescent="0.3">
      <c r="A4791" s="2">
        <v>103261</v>
      </c>
      <c r="C4791" s="2">
        <v>4.699774046802737E-2</v>
      </c>
      <c r="D4791" s="2">
        <v>0.9530022595319726</v>
      </c>
      <c r="E4791" s="3">
        <f t="shared" si="74"/>
        <v>1</v>
      </c>
    </row>
    <row r="4792" spans="1:5" x14ac:dyDescent="0.3">
      <c r="A4792" s="2">
        <v>124662</v>
      </c>
      <c r="C4792" s="2">
        <v>4.7035575755761401E-2</v>
      </c>
      <c r="D4792" s="2">
        <v>0.95296442424423855</v>
      </c>
      <c r="E4792" s="3">
        <f t="shared" si="74"/>
        <v>1</v>
      </c>
    </row>
    <row r="4793" spans="1:5" x14ac:dyDescent="0.3">
      <c r="A4793" s="2">
        <v>110862</v>
      </c>
      <c r="C4793" s="2">
        <v>4.7046093514584872E-2</v>
      </c>
      <c r="D4793" s="2">
        <v>0.95295390648541511</v>
      </c>
      <c r="E4793" s="3">
        <f t="shared" si="74"/>
        <v>1</v>
      </c>
    </row>
    <row r="4794" spans="1:5" x14ac:dyDescent="0.3">
      <c r="A4794" s="2">
        <v>50984</v>
      </c>
      <c r="C4794" s="2">
        <v>4.7054447670870247E-2</v>
      </c>
      <c r="D4794" s="2">
        <v>0.9529455523291297</v>
      </c>
      <c r="E4794" s="3">
        <f t="shared" si="74"/>
        <v>1</v>
      </c>
    </row>
    <row r="4795" spans="1:5" x14ac:dyDescent="0.3">
      <c r="A4795" s="2">
        <v>56959</v>
      </c>
      <c r="C4795" s="2">
        <v>4.7067434040746883E-2</v>
      </c>
      <c r="D4795" s="2">
        <v>0.95293256595925302</v>
      </c>
      <c r="E4795" s="3">
        <f t="shared" si="74"/>
        <v>1</v>
      </c>
    </row>
    <row r="4796" spans="1:5" x14ac:dyDescent="0.3">
      <c r="A4796" s="2">
        <v>74211</v>
      </c>
      <c r="C4796" s="2">
        <v>4.7069966986923228E-2</v>
      </c>
      <c r="D4796" s="2">
        <v>0.95293003301307666</v>
      </c>
      <c r="E4796" s="3">
        <f t="shared" si="74"/>
        <v>1</v>
      </c>
    </row>
    <row r="4797" spans="1:5" x14ac:dyDescent="0.3">
      <c r="A4797" s="2">
        <v>13778</v>
      </c>
      <c r="C4797" s="2">
        <v>4.7079101693389594E-2</v>
      </c>
      <c r="D4797" s="2">
        <v>0.95292089830661042</v>
      </c>
      <c r="E4797" s="3">
        <f t="shared" si="74"/>
        <v>1</v>
      </c>
    </row>
    <row r="4798" spans="1:5" x14ac:dyDescent="0.3">
      <c r="A4798" s="2">
        <v>43624</v>
      </c>
      <c r="C4798" s="2">
        <v>4.7102302820833525E-2</v>
      </c>
      <c r="D4798" s="2">
        <v>0.95289769717916639</v>
      </c>
      <c r="E4798" s="3">
        <f t="shared" si="74"/>
        <v>1</v>
      </c>
    </row>
    <row r="4799" spans="1:5" x14ac:dyDescent="0.3">
      <c r="A4799" s="2">
        <v>146820</v>
      </c>
      <c r="C4799" s="2">
        <v>4.7107764715978731E-2</v>
      </c>
      <c r="D4799" s="2">
        <v>0.95289223528402134</v>
      </c>
      <c r="E4799" s="3">
        <f t="shared" si="74"/>
        <v>1</v>
      </c>
    </row>
    <row r="4800" spans="1:5" x14ac:dyDescent="0.3">
      <c r="A4800" s="2">
        <v>100615</v>
      </c>
      <c r="C4800" s="2">
        <v>4.7134593188625347E-2</v>
      </c>
      <c r="D4800" s="2">
        <v>0.95286540681137466</v>
      </c>
      <c r="E4800" s="3">
        <f t="shared" si="74"/>
        <v>1</v>
      </c>
    </row>
    <row r="4801" spans="1:5" x14ac:dyDescent="0.3">
      <c r="A4801" s="2">
        <v>62394</v>
      </c>
      <c r="C4801" s="2">
        <v>4.7142960411153553E-2</v>
      </c>
      <c r="D4801" s="2">
        <v>0.95285703958884638</v>
      </c>
      <c r="E4801" s="3">
        <f t="shared" si="74"/>
        <v>1</v>
      </c>
    </row>
    <row r="4802" spans="1:5" x14ac:dyDescent="0.3">
      <c r="A4802" s="2">
        <v>53122</v>
      </c>
      <c r="C4802" s="2">
        <v>4.7185347153333709E-2</v>
      </c>
      <c r="D4802" s="2">
        <v>0.95281465284666633</v>
      </c>
      <c r="E4802" s="3">
        <f t="shared" si="74"/>
        <v>1</v>
      </c>
    </row>
    <row r="4803" spans="1:5" x14ac:dyDescent="0.3">
      <c r="A4803" s="2">
        <v>100217</v>
      </c>
      <c r="C4803" s="2">
        <v>4.7201348122673015E-2</v>
      </c>
      <c r="D4803" s="2">
        <v>0.95279865187732704</v>
      </c>
      <c r="E4803" s="3">
        <f t="shared" ref="E4803:E4866" si="75">IF(D4803&gt;0.9,1,0)</f>
        <v>1</v>
      </c>
    </row>
    <row r="4804" spans="1:5" x14ac:dyDescent="0.3">
      <c r="A4804" s="2">
        <v>103437</v>
      </c>
      <c r="C4804" s="2">
        <v>4.7223642054469758E-2</v>
      </c>
      <c r="D4804" s="2">
        <v>0.95277635794553017</v>
      </c>
      <c r="E4804" s="3">
        <f t="shared" si="75"/>
        <v>1</v>
      </c>
    </row>
    <row r="4805" spans="1:5" x14ac:dyDescent="0.3">
      <c r="A4805" s="2">
        <v>103232</v>
      </c>
      <c r="C4805" s="2">
        <v>4.7236059104581896E-2</v>
      </c>
      <c r="D4805" s="2">
        <v>0.95276394089541805</v>
      </c>
      <c r="E4805" s="3">
        <f t="shared" si="75"/>
        <v>1</v>
      </c>
    </row>
    <row r="4806" spans="1:5" x14ac:dyDescent="0.3">
      <c r="A4806" s="2">
        <v>68394</v>
      </c>
      <c r="C4806" s="2">
        <v>4.724604461762235E-2</v>
      </c>
      <c r="D4806" s="2">
        <v>0.95275395538237773</v>
      </c>
      <c r="E4806" s="3">
        <f t="shared" si="75"/>
        <v>1</v>
      </c>
    </row>
    <row r="4807" spans="1:5" x14ac:dyDescent="0.3">
      <c r="A4807" s="2">
        <v>178520</v>
      </c>
      <c r="C4807" s="2">
        <v>4.7276227254244484E-2</v>
      </c>
      <c r="D4807" s="2">
        <v>0.95272377274575548</v>
      </c>
      <c r="E4807" s="3">
        <f t="shared" si="75"/>
        <v>1</v>
      </c>
    </row>
    <row r="4808" spans="1:5" x14ac:dyDescent="0.3">
      <c r="A4808" s="2">
        <v>172842</v>
      </c>
      <c r="C4808" s="2">
        <v>4.7287870367287536E-2</v>
      </c>
      <c r="D4808" s="2">
        <v>0.95271212963271257</v>
      </c>
      <c r="E4808" s="3">
        <f t="shared" si="75"/>
        <v>1</v>
      </c>
    </row>
    <row r="4809" spans="1:5" x14ac:dyDescent="0.3">
      <c r="A4809" s="2">
        <v>74998</v>
      </c>
      <c r="C4809" s="2">
        <v>4.7320197833863181E-2</v>
      </c>
      <c r="D4809" s="2">
        <v>0.9526798021661369</v>
      </c>
      <c r="E4809" s="3">
        <f t="shared" si="75"/>
        <v>1</v>
      </c>
    </row>
    <row r="4810" spans="1:5" x14ac:dyDescent="0.3">
      <c r="A4810" s="2">
        <v>138901</v>
      </c>
      <c r="C4810" s="2">
        <v>4.7323014019753314E-2</v>
      </c>
      <c r="D4810" s="2">
        <v>0.95267698598024664</v>
      </c>
      <c r="E4810" s="3">
        <f t="shared" si="75"/>
        <v>1</v>
      </c>
    </row>
    <row r="4811" spans="1:5" x14ac:dyDescent="0.3">
      <c r="A4811" s="2">
        <v>131724</v>
      </c>
      <c r="C4811" s="2">
        <v>4.7332477562546507E-2</v>
      </c>
      <c r="D4811" s="2">
        <v>0.95266752243745345</v>
      </c>
      <c r="E4811" s="3">
        <f t="shared" si="75"/>
        <v>1</v>
      </c>
    </row>
    <row r="4812" spans="1:5" x14ac:dyDescent="0.3">
      <c r="A4812" s="2">
        <v>87449</v>
      </c>
      <c r="C4812" s="2">
        <v>4.7337683692461947E-2</v>
      </c>
      <c r="D4812" s="2">
        <v>0.95266231630753795</v>
      </c>
      <c r="E4812" s="3">
        <f t="shared" si="75"/>
        <v>1</v>
      </c>
    </row>
    <row r="4813" spans="1:5" x14ac:dyDescent="0.3">
      <c r="A4813" s="2">
        <v>102034</v>
      </c>
      <c r="C4813" s="2">
        <v>4.7341079010888451E-2</v>
      </c>
      <c r="D4813" s="2">
        <v>0.95265892098911142</v>
      </c>
      <c r="E4813" s="3">
        <f t="shared" si="75"/>
        <v>1</v>
      </c>
    </row>
    <row r="4814" spans="1:5" x14ac:dyDescent="0.3">
      <c r="A4814" s="2">
        <v>163282</v>
      </c>
      <c r="C4814" s="2">
        <v>4.7342671483229543E-2</v>
      </c>
      <c r="D4814" s="2">
        <v>0.95265732851677054</v>
      </c>
      <c r="E4814" s="3">
        <f t="shared" si="75"/>
        <v>1</v>
      </c>
    </row>
    <row r="4815" spans="1:5" x14ac:dyDescent="0.3">
      <c r="A4815" s="2">
        <v>169581</v>
      </c>
      <c r="C4815" s="2">
        <v>4.7364427173829882E-2</v>
      </c>
      <c r="D4815" s="2">
        <v>0.95263557282617006</v>
      </c>
      <c r="E4815" s="3">
        <f t="shared" si="75"/>
        <v>1</v>
      </c>
    </row>
    <row r="4816" spans="1:5" x14ac:dyDescent="0.3">
      <c r="A4816" s="2">
        <v>35703</v>
      </c>
      <c r="C4816" s="2">
        <v>4.7392157386528022E-2</v>
      </c>
      <c r="D4816" s="2">
        <v>0.95260784261347187</v>
      </c>
      <c r="E4816" s="3">
        <f t="shared" si="75"/>
        <v>1</v>
      </c>
    </row>
    <row r="4817" spans="1:5" x14ac:dyDescent="0.3">
      <c r="A4817" s="2">
        <v>42231</v>
      </c>
      <c r="C4817" s="2">
        <v>4.7399657715461098E-2</v>
      </c>
      <c r="D4817" s="2">
        <v>0.95260034228453883</v>
      </c>
      <c r="E4817" s="3">
        <f t="shared" si="75"/>
        <v>1</v>
      </c>
    </row>
    <row r="4818" spans="1:5" x14ac:dyDescent="0.3">
      <c r="A4818" s="2">
        <v>189287</v>
      </c>
      <c r="C4818" s="2">
        <v>4.7439898657596798E-2</v>
      </c>
      <c r="D4818" s="2">
        <v>0.95256010134240332</v>
      </c>
      <c r="E4818" s="3">
        <f t="shared" si="75"/>
        <v>1</v>
      </c>
    </row>
    <row r="4819" spans="1:5" x14ac:dyDescent="0.3">
      <c r="A4819" s="2">
        <v>149203</v>
      </c>
      <c r="C4819" s="2">
        <v>4.7522002275611493E-2</v>
      </c>
      <c r="D4819" s="2">
        <v>0.95247799772438846</v>
      </c>
      <c r="E4819" s="3">
        <f t="shared" si="75"/>
        <v>1</v>
      </c>
    </row>
    <row r="4820" spans="1:5" x14ac:dyDescent="0.3">
      <c r="A4820" s="2">
        <v>101262</v>
      </c>
      <c r="C4820" s="2">
        <v>4.7559012498630905E-2</v>
      </c>
      <c r="D4820" s="2">
        <v>0.95244098750136919</v>
      </c>
      <c r="E4820" s="3">
        <f t="shared" si="75"/>
        <v>1</v>
      </c>
    </row>
    <row r="4821" spans="1:5" x14ac:dyDescent="0.3">
      <c r="A4821" s="2">
        <v>76205</v>
      </c>
      <c r="C4821" s="2">
        <v>4.7592425886365614E-2</v>
      </c>
      <c r="D4821" s="2">
        <v>0.9524075741136343</v>
      </c>
      <c r="E4821" s="3">
        <f t="shared" si="75"/>
        <v>1</v>
      </c>
    </row>
    <row r="4822" spans="1:5" x14ac:dyDescent="0.3">
      <c r="A4822" s="2">
        <v>65950</v>
      </c>
      <c r="C4822" s="2">
        <v>4.7615397536057508E-2</v>
      </c>
      <c r="D4822" s="2">
        <v>0.95238460246394241</v>
      </c>
      <c r="E4822" s="3">
        <f t="shared" si="75"/>
        <v>1</v>
      </c>
    </row>
    <row r="4823" spans="1:5" x14ac:dyDescent="0.3">
      <c r="A4823" s="2">
        <v>42764</v>
      </c>
      <c r="C4823" s="2">
        <v>4.7634453213664857E-2</v>
      </c>
      <c r="D4823" s="2">
        <v>0.95236554678633512</v>
      </c>
      <c r="E4823" s="3">
        <f t="shared" si="75"/>
        <v>1</v>
      </c>
    </row>
    <row r="4824" spans="1:5" x14ac:dyDescent="0.3">
      <c r="A4824" s="2">
        <v>172731</v>
      </c>
      <c r="C4824" s="2">
        <v>4.7635254262644866E-2</v>
      </c>
      <c r="D4824" s="2">
        <v>0.95236474573735519</v>
      </c>
      <c r="E4824" s="3">
        <f t="shared" si="75"/>
        <v>1</v>
      </c>
    </row>
    <row r="4825" spans="1:5" x14ac:dyDescent="0.3">
      <c r="A4825" s="2">
        <v>187905</v>
      </c>
      <c r="C4825" s="2">
        <v>4.7640510981644041E-2</v>
      </c>
      <c r="D4825" s="2">
        <v>0.9523594890183561</v>
      </c>
      <c r="E4825" s="3">
        <f t="shared" si="75"/>
        <v>1</v>
      </c>
    </row>
    <row r="4826" spans="1:5" x14ac:dyDescent="0.3">
      <c r="A4826" s="2">
        <v>149733</v>
      </c>
      <c r="C4826" s="2">
        <v>4.7658446549928943E-2</v>
      </c>
      <c r="D4826" s="2">
        <v>0.9523415534500711</v>
      </c>
      <c r="E4826" s="3">
        <f t="shared" si="75"/>
        <v>1</v>
      </c>
    </row>
    <row r="4827" spans="1:5" x14ac:dyDescent="0.3">
      <c r="A4827" s="2">
        <v>43672</v>
      </c>
      <c r="C4827" s="2">
        <v>4.7664025243174965E-2</v>
      </c>
      <c r="D4827" s="2">
        <v>0.95233597475682497</v>
      </c>
      <c r="E4827" s="3">
        <f t="shared" si="75"/>
        <v>1</v>
      </c>
    </row>
    <row r="4828" spans="1:5" x14ac:dyDescent="0.3">
      <c r="A4828" s="2">
        <v>101011</v>
      </c>
      <c r="C4828" s="2">
        <v>4.7678700409558773E-2</v>
      </c>
      <c r="D4828" s="2">
        <v>0.95232129959044109</v>
      </c>
      <c r="E4828" s="3">
        <f t="shared" si="75"/>
        <v>1</v>
      </c>
    </row>
    <row r="4829" spans="1:5" x14ac:dyDescent="0.3">
      <c r="A4829" s="2">
        <v>27305</v>
      </c>
      <c r="C4829" s="2">
        <v>4.7697961728581449E-2</v>
      </c>
      <c r="D4829" s="2">
        <v>0.95230203827141868</v>
      </c>
      <c r="E4829" s="3">
        <f t="shared" si="75"/>
        <v>1</v>
      </c>
    </row>
    <row r="4830" spans="1:5" x14ac:dyDescent="0.3">
      <c r="A4830" s="2">
        <v>85383</v>
      </c>
      <c r="C4830" s="2">
        <v>4.7711535311359576E-2</v>
      </c>
      <c r="D4830" s="2">
        <v>0.95228846468864037</v>
      </c>
      <c r="E4830" s="3">
        <f t="shared" si="75"/>
        <v>1</v>
      </c>
    </row>
    <row r="4831" spans="1:5" x14ac:dyDescent="0.3">
      <c r="A4831" s="2">
        <v>90522</v>
      </c>
      <c r="C4831" s="2">
        <v>4.7712481717368305E-2</v>
      </c>
      <c r="D4831" s="2">
        <v>0.9522875182826317</v>
      </c>
      <c r="E4831" s="3">
        <f t="shared" si="75"/>
        <v>1</v>
      </c>
    </row>
    <row r="4832" spans="1:5" x14ac:dyDescent="0.3">
      <c r="A4832" s="2">
        <v>65817</v>
      </c>
      <c r="C4832" s="2">
        <v>4.7712865047077009E-2</v>
      </c>
      <c r="D4832" s="2">
        <v>0.95228713495292294</v>
      </c>
      <c r="E4832" s="3">
        <f t="shared" si="75"/>
        <v>1</v>
      </c>
    </row>
    <row r="4833" spans="1:5" x14ac:dyDescent="0.3">
      <c r="A4833" s="2">
        <v>25847</v>
      </c>
      <c r="C4833" s="2">
        <v>4.7717553385468882E-2</v>
      </c>
      <c r="D4833" s="2">
        <v>0.9522824466145311</v>
      </c>
      <c r="E4833" s="3">
        <f t="shared" si="75"/>
        <v>1</v>
      </c>
    </row>
    <row r="4834" spans="1:5" x14ac:dyDescent="0.3">
      <c r="A4834" s="2">
        <v>22498</v>
      </c>
      <c r="C4834" s="2">
        <v>4.7735807487626042E-2</v>
      </c>
      <c r="D4834" s="2">
        <v>0.95226419251237404</v>
      </c>
      <c r="E4834" s="3">
        <f t="shared" si="75"/>
        <v>1</v>
      </c>
    </row>
    <row r="4835" spans="1:5" x14ac:dyDescent="0.3">
      <c r="A4835" s="2">
        <v>163878</v>
      </c>
      <c r="C4835" s="2">
        <v>4.7752353065565217E-2</v>
      </c>
      <c r="D4835" s="2">
        <v>0.95224764693443487</v>
      </c>
      <c r="E4835" s="3">
        <f t="shared" si="75"/>
        <v>1</v>
      </c>
    </row>
    <row r="4836" spans="1:5" x14ac:dyDescent="0.3">
      <c r="A4836" s="2">
        <v>39785</v>
      </c>
      <c r="C4836" s="2">
        <v>4.7757252489133685E-2</v>
      </c>
      <c r="D4836" s="2">
        <v>0.95224274751086635</v>
      </c>
      <c r="E4836" s="3">
        <f t="shared" si="75"/>
        <v>1</v>
      </c>
    </row>
    <row r="4837" spans="1:5" x14ac:dyDescent="0.3">
      <c r="A4837" s="2">
        <v>83839</v>
      </c>
      <c r="C4837" s="2">
        <v>4.7761219589325665E-2</v>
      </c>
      <c r="D4837" s="2">
        <v>0.95223878041067433</v>
      </c>
      <c r="E4837" s="3">
        <f t="shared" si="75"/>
        <v>1</v>
      </c>
    </row>
    <row r="4838" spans="1:5" x14ac:dyDescent="0.3">
      <c r="A4838" s="2">
        <v>151962</v>
      </c>
      <c r="C4838" s="2">
        <v>4.7788985927208275E-2</v>
      </c>
      <c r="D4838" s="2">
        <v>0.95221101407279174</v>
      </c>
      <c r="E4838" s="3">
        <f t="shared" si="75"/>
        <v>1</v>
      </c>
    </row>
    <row r="4839" spans="1:5" x14ac:dyDescent="0.3">
      <c r="A4839" s="2">
        <v>139275</v>
      </c>
      <c r="C4839" s="2">
        <v>4.7797969687624939E-2</v>
      </c>
      <c r="D4839" s="2">
        <v>0.95220203031237494</v>
      </c>
      <c r="E4839" s="3">
        <f t="shared" si="75"/>
        <v>1</v>
      </c>
    </row>
    <row r="4840" spans="1:5" x14ac:dyDescent="0.3">
      <c r="A4840" s="2">
        <v>83176</v>
      </c>
      <c r="C4840" s="2">
        <v>4.7801414569876001E-2</v>
      </c>
      <c r="D4840" s="2">
        <v>0.95219858543012392</v>
      </c>
      <c r="E4840" s="3">
        <f t="shared" si="75"/>
        <v>1</v>
      </c>
    </row>
    <row r="4841" spans="1:5" x14ac:dyDescent="0.3">
      <c r="A4841" s="2">
        <v>94034</v>
      </c>
      <c r="C4841" s="2">
        <v>4.7819615132494102E-2</v>
      </c>
      <c r="D4841" s="2">
        <v>0.95218038486750589</v>
      </c>
      <c r="E4841" s="3">
        <f t="shared" si="75"/>
        <v>1</v>
      </c>
    </row>
    <row r="4842" spans="1:5" x14ac:dyDescent="0.3">
      <c r="A4842" s="2">
        <v>168932</v>
      </c>
      <c r="C4842" s="2">
        <v>4.7825533245620888E-2</v>
      </c>
      <c r="D4842" s="2">
        <v>0.952174466754379</v>
      </c>
      <c r="E4842" s="3">
        <f t="shared" si="75"/>
        <v>1</v>
      </c>
    </row>
    <row r="4843" spans="1:5" x14ac:dyDescent="0.3">
      <c r="A4843" s="2">
        <v>39447</v>
      </c>
      <c r="C4843" s="2">
        <v>4.7837654834285932E-2</v>
      </c>
      <c r="D4843" s="2">
        <v>0.95216234516571407</v>
      </c>
      <c r="E4843" s="3">
        <f t="shared" si="75"/>
        <v>1</v>
      </c>
    </row>
    <row r="4844" spans="1:5" x14ac:dyDescent="0.3">
      <c r="A4844" s="2">
        <v>61346</v>
      </c>
      <c r="C4844" s="2">
        <v>4.7842677453721484E-2</v>
      </c>
      <c r="D4844" s="2">
        <v>0.95215732254627861</v>
      </c>
      <c r="E4844" s="3">
        <f t="shared" si="75"/>
        <v>1</v>
      </c>
    </row>
    <row r="4845" spans="1:5" x14ac:dyDescent="0.3">
      <c r="A4845" s="2">
        <v>39857</v>
      </c>
      <c r="C4845" s="2">
        <v>4.7864845591092692E-2</v>
      </c>
      <c r="D4845" s="2">
        <v>0.95213515440890728</v>
      </c>
      <c r="E4845" s="3">
        <f t="shared" si="75"/>
        <v>1</v>
      </c>
    </row>
    <row r="4846" spans="1:5" x14ac:dyDescent="0.3">
      <c r="A4846" s="2">
        <v>103844</v>
      </c>
      <c r="C4846" s="2">
        <v>4.7885561703909417E-2</v>
      </c>
      <c r="D4846" s="2">
        <v>0.95211443829609066</v>
      </c>
      <c r="E4846" s="3">
        <f t="shared" si="75"/>
        <v>1</v>
      </c>
    </row>
    <row r="4847" spans="1:5" x14ac:dyDescent="0.3">
      <c r="A4847" s="2">
        <v>2895</v>
      </c>
      <c r="C4847" s="2">
        <v>4.7903343270329107E-2</v>
      </c>
      <c r="D4847" s="2">
        <v>0.95209665672967081</v>
      </c>
      <c r="E4847" s="3">
        <f t="shared" si="75"/>
        <v>1</v>
      </c>
    </row>
    <row r="4848" spans="1:5" x14ac:dyDescent="0.3">
      <c r="A4848" s="2">
        <v>67933</v>
      </c>
      <c r="C4848" s="2">
        <v>4.7918908713124451E-2</v>
      </c>
      <c r="D4848" s="2">
        <v>0.95208109128687568</v>
      </c>
      <c r="E4848" s="3">
        <f t="shared" si="75"/>
        <v>1</v>
      </c>
    </row>
    <row r="4849" spans="1:5" x14ac:dyDescent="0.3">
      <c r="A4849" s="2">
        <v>130312</v>
      </c>
      <c r="C4849" s="2">
        <v>4.7932273073818761E-2</v>
      </c>
      <c r="D4849" s="2">
        <v>0.95206772692618113</v>
      </c>
      <c r="E4849" s="3">
        <f t="shared" si="75"/>
        <v>1</v>
      </c>
    </row>
    <row r="4850" spans="1:5" x14ac:dyDescent="0.3">
      <c r="A4850" s="2">
        <v>80859</v>
      </c>
      <c r="C4850" s="2">
        <v>4.7939337045475885E-2</v>
      </c>
      <c r="D4850" s="2">
        <v>0.95206066295452418</v>
      </c>
      <c r="E4850" s="3">
        <f t="shared" si="75"/>
        <v>1</v>
      </c>
    </row>
    <row r="4851" spans="1:5" x14ac:dyDescent="0.3">
      <c r="A4851" s="2">
        <v>53791</v>
      </c>
      <c r="C4851" s="2">
        <v>4.7940874260615655E-2</v>
      </c>
      <c r="D4851" s="2">
        <v>0.95205912573938434</v>
      </c>
      <c r="E4851" s="3">
        <f t="shared" si="75"/>
        <v>1</v>
      </c>
    </row>
    <row r="4852" spans="1:5" x14ac:dyDescent="0.3">
      <c r="A4852" s="2">
        <v>59727</v>
      </c>
      <c r="C4852" s="2">
        <v>4.7984335335600876E-2</v>
      </c>
      <c r="D4852" s="2">
        <v>0.95201566466439913</v>
      </c>
      <c r="E4852" s="3">
        <f t="shared" si="75"/>
        <v>1</v>
      </c>
    </row>
    <row r="4853" spans="1:5" x14ac:dyDescent="0.3">
      <c r="A4853" s="2">
        <v>117265</v>
      </c>
      <c r="C4853" s="2">
        <v>4.8000964935020277E-2</v>
      </c>
      <c r="D4853" s="2">
        <v>0.95199903506497963</v>
      </c>
      <c r="E4853" s="3">
        <f t="shared" si="75"/>
        <v>1</v>
      </c>
    </row>
    <row r="4854" spans="1:5" x14ac:dyDescent="0.3">
      <c r="A4854" s="2">
        <v>78681</v>
      </c>
      <c r="C4854" s="2">
        <v>4.8011994963755619E-2</v>
      </c>
      <c r="D4854" s="2">
        <v>0.95198800503624426</v>
      </c>
      <c r="E4854" s="3">
        <f t="shared" si="75"/>
        <v>1</v>
      </c>
    </row>
    <row r="4855" spans="1:5" x14ac:dyDescent="0.3">
      <c r="A4855" s="2">
        <v>70877</v>
      </c>
      <c r="C4855" s="2">
        <v>4.8021892041750613E-2</v>
      </c>
      <c r="D4855" s="2">
        <v>0.95197810795824933</v>
      </c>
      <c r="E4855" s="3">
        <f t="shared" si="75"/>
        <v>1</v>
      </c>
    </row>
    <row r="4856" spans="1:5" x14ac:dyDescent="0.3">
      <c r="A4856" s="2">
        <v>73622</v>
      </c>
      <c r="C4856" s="2">
        <v>4.8023023925582019E-2</v>
      </c>
      <c r="D4856" s="2">
        <v>0.951976976074418</v>
      </c>
      <c r="E4856" s="3">
        <f t="shared" si="75"/>
        <v>1</v>
      </c>
    </row>
    <row r="4857" spans="1:5" x14ac:dyDescent="0.3">
      <c r="A4857" s="2">
        <v>32680</v>
      </c>
      <c r="C4857" s="2">
        <v>4.8024004339420147E-2</v>
      </c>
      <c r="D4857" s="2">
        <v>0.95197599566058</v>
      </c>
      <c r="E4857" s="3">
        <f t="shared" si="75"/>
        <v>1</v>
      </c>
    </row>
    <row r="4858" spans="1:5" x14ac:dyDescent="0.3">
      <c r="A4858" s="2">
        <v>23224</v>
      </c>
      <c r="C4858" s="2">
        <v>4.8039962509599202E-2</v>
      </c>
      <c r="D4858" s="2">
        <v>0.95196003749040081</v>
      </c>
      <c r="E4858" s="3">
        <f t="shared" si="75"/>
        <v>1</v>
      </c>
    </row>
    <row r="4859" spans="1:5" x14ac:dyDescent="0.3">
      <c r="A4859" s="2">
        <v>42260</v>
      </c>
      <c r="C4859" s="2">
        <v>4.8041762655397252E-2</v>
      </c>
      <c r="D4859" s="2">
        <v>0.95195823734460261</v>
      </c>
      <c r="E4859" s="3">
        <f t="shared" si="75"/>
        <v>1</v>
      </c>
    </row>
    <row r="4860" spans="1:5" x14ac:dyDescent="0.3">
      <c r="A4860" s="2">
        <v>121035</v>
      </c>
      <c r="C4860" s="2">
        <v>4.8042446763825637E-2</v>
      </c>
      <c r="D4860" s="2">
        <v>0.95195755323617426</v>
      </c>
      <c r="E4860" s="3">
        <f t="shared" si="75"/>
        <v>1</v>
      </c>
    </row>
    <row r="4861" spans="1:5" x14ac:dyDescent="0.3">
      <c r="A4861" s="2">
        <v>128031</v>
      </c>
      <c r="C4861" s="2">
        <v>4.8060722862408804E-2</v>
      </c>
      <c r="D4861" s="2">
        <v>0.95193927713759119</v>
      </c>
      <c r="E4861" s="3">
        <f t="shared" si="75"/>
        <v>1</v>
      </c>
    </row>
    <row r="4862" spans="1:5" x14ac:dyDescent="0.3">
      <c r="A4862" s="2">
        <v>50970</v>
      </c>
      <c r="C4862" s="2">
        <v>4.8081664042519769E-2</v>
      </c>
      <c r="D4862" s="2">
        <v>0.95191833595748021</v>
      </c>
      <c r="E4862" s="3">
        <f t="shared" si="75"/>
        <v>1</v>
      </c>
    </row>
    <row r="4863" spans="1:5" x14ac:dyDescent="0.3">
      <c r="A4863" s="2">
        <v>131985</v>
      </c>
      <c r="C4863" s="2">
        <v>4.8125895804208944E-2</v>
      </c>
      <c r="D4863" s="2">
        <v>0.9518741041957911</v>
      </c>
      <c r="E4863" s="3">
        <f t="shared" si="75"/>
        <v>1</v>
      </c>
    </row>
    <row r="4864" spans="1:5" x14ac:dyDescent="0.3">
      <c r="A4864" s="2">
        <v>21287</v>
      </c>
      <c r="C4864" s="2">
        <v>4.8130213498139139E-2</v>
      </c>
      <c r="D4864" s="2">
        <v>0.95186978650186094</v>
      </c>
      <c r="E4864" s="3">
        <f t="shared" si="75"/>
        <v>1</v>
      </c>
    </row>
    <row r="4865" spans="1:5" x14ac:dyDescent="0.3">
      <c r="A4865" s="2">
        <v>77836</v>
      </c>
      <c r="C4865" s="2">
        <v>4.8139096916366975E-2</v>
      </c>
      <c r="D4865" s="2">
        <v>0.95186090308363291</v>
      </c>
      <c r="E4865" s="3">
        <f t="shared" si="75"/>
        <v>1</v>
      </c>
    </row>
    <row r="4866" spans="1:5" x14ac:dyDescent="0.3">
      <c r="A4866" s="2">
        <v>16685</v>
      </c>
      <c r="C4866" s="2">
        <v>4.8159437440833078E-2</v>
      </c>
      <c r="D4866" s="2">
        <v>0.95184056255916694</v>
      </c>
      <c r="E4866" s="3">
        <f t="shared" si="75"/>
        <v>1</v>
      </c>
    </row>
    <row r="4867" spans="1:5" x14ac:dyDescent="0.3">
      <c r="A4867" s="2">
        <v>59085</v>
      </c>
      <c r="C4867" s="2">
        <v>4.8159659725980512E-2</v>
      </c>
      <c r="D4867" s="2">
        <v>0.95184034027401954</v>
      </c>
      <c r="E4867" s="3">
        <f t="shared" ref="E4867:E4930" si="76">IF(D4867&gt;0.9,1,0)</f>
        <v>1</v>
      </c>
    </row>
    <row r="4868" spans="1:5" x14ac:dyDescent="0.3">
      <c r="A4868" s="2">
        <v>119910</v>
      </c>
      <c r="C4868" s="2">
        <v>4.817223519571201E-2</v>
      </c>
      <c r="D4868" s="2">
        <v>0.95182776480428799</v>
      </c>
      <c r="E4868" s="3">
        <f t="shared" si="76"/>
        <v>1</v>
      </c>
    </row>
    <row r="4869" spans="1:5" x14ac:dyDescent="0.3">
      <c r="A4869" s="2">
        <v>152458</v>
      </c>
      <c r="C4869" s="2">
        <v>4.818399824041926E-2</v>
      </c>
      <c r="D4869" s="2">
        <v>0.9518160017595807</v>
      </c>
      <c r="E4869" s="3">
        <f t="shared" si="76"/>
        <v>1</v>
      </c>
    </row>
    <row r="4870" spans="1:5" x14ac:dyDescent="0.3">
      <c r="A4870" s="2">
        <v>35398</v>
      </c>
      <c r="C4870" s="2">
        <v>4.823074271949418E-2</v>
      </c>
      <c r="D4870" s="2">
        <v>0.95176925728050576</v>
      </c>
      <c r="E4870" s="3">
        <f t="shared" si="76"/>
        <v>1</v>
      </c>
    </row>
    <row r="4871" spans="1:5" x14ac:dyDescent="0.3">
      <c r="A4871" s="2">
        <v>187002</v>
      </c>
      <c r="C4871" s="2">
        <v>4.8252348634453011E-2</v>
      </c>
      <c r="D4871" s="2">
        <v>0.95174765136554706</v>
      </c>
      <c r="E4871" s="3">
        <f t="shared" si="76"/>
        <v>1</v>
      </c>
    </row>
    <row r="4872" spans="1:5" x14ac:dyDescent="0.3">
      <c r="A4872" s="2">
        <v>187606</v>
      </c>
      <c r="C4872" s="2">
        <v>4.8257207701531427E-2</v>
      </c>
      <c r="D4872" s="2">
        <v>0.9517427922984687</v>
      </c>
      <c r="E4872" s="3">
        <f t="shared" si="76"/>
        <v>1</v>
      </c>
    </row>
    <row r="4873" spans="1:5" x14ac:dyDescent="0.3">
      <c r="A4873" s="2">
        <v>24525</v>
      </c>
      <c r="C4873" s="2">
        <v>4.8282003605236837E-2</v>
      </c>
      <c r="D4873" s="2">
        <v>0.95171799639476318</v>
      </c>
      <c r="E4873" s="3">
        <f t="shared" si="76"/>
        <v>1</v>
      </c>
    </row>
    <row r="4874" spans="1:5" x14ac:dyDescent="0.3">
      <c r="A4874" s="2">
        <v>139450</v>
      </c>
      <c r="C4874" s="2">
        <v>4.8282658085958746E-2</v>
      </c>
      <c r="D4874" s="2">
        <v>0.95171734191404123</v>
      </c>
      <c r="E4874" s="3">
        <f t="shared" si="76"/>
        <v>1</v>
      </c>
    </row>
    <row r="4875" spans="1:5" x14ac:dyDescent="0.3">
      <c r="A4875" s="2">
        <v>44333</v>
      </c>
      <c r="C4875" s="2">
        <v>4.8289170947235151E-2</v>
      </c>
      <c r="D4875" s="2">
        <v>0.95171082905276483</v>
      </c>
      <c r="E4875" s="3">
        <f t="shared" si="76"/>
        <v>1</v>
      </c>
    </row>
    <row r="4876" spans="1:5" x14ac:dyDescent="0.3">
      <c r="A4876" s="2">
        <v>155515</v>
      </c>
      <c r="C4876" s="2">
        <v>4.8298214359104509E-2</v>
      </c>
      <c r="D4876" s="2">
        <v>0.95170178564089547</v>
      </c>
      <c r="E4876" s="3">
        <f t="shared" si="76"/>
        <v>1</v>
      </c>
    </row>
    <row r="4877" spans="1:5" x14ac:dyDescent="0.3">
      <c r="A4877" s="2">
        <v>161545</v>
      </c>
      <c r="C4877" s="2">
        <v>4.8313466174995337E-2</v>
      </c>
      <c r="D4877" s="2">
        <v>0.95168653382500457</v>
      </c>
      <c r="E4877" s="3">
        <f t="shared" si="76"/>
        <v>1</v>
      </c>
    </row>
    <row r="4878" spans="1:5" x14ac:dyDescent="0.3">
      <c r="A4878" s="2">
        <v>81796</v>
      </c>
      <c r="C4878" s="2">
        <v>4.8317299555952258E-2</v>
      </c>
      <c r="D4878" s="2">
        <v>0.95168270044404768</v>
      </c>
      <c r="E4878" s="3">
        <f t="shared" si="76"/>
        <v>1</v>
      </c>
    </row>
    <row r="4879" spans="1:5" x14ac:dyDescent="0.3">
      <c r="A4879" s="2">
        <v>149256</v>
      </c>
      <c r="C4879" s="2">
        <v>4.8322155765239093E-2</v>
      </c>
      <c r="D4879" s="2">
        <v>0.95167784423476098</v>
      </c>
      <c r="E4879" s="3">
        <f t="shared" si="76"/>
        <v>1</v>
      </c>
    </row>
    <row r="4880" spans="1:5" x14ac:dyDescent="0.3">
      <c r="A4880" s="2">
        <v>51446</v>
      </c>
      <c r="C4880" s="2">
        <v>4.8322716360710401E-2</v>
      </c>
      <c r="D4880" s="2">
        <v>0.95167728363928972</v>
      </c>
      <c r="E4880" s="3">
        <f t="shared" si="76"/>
        <v>1</v>
      </c>
    </row>
    <row r="4881" spans="1:5" x14ac:dyDescent="0.3">
      <c r="A4881" s="2">
        <v>96989</v>
      </c>
      <c r="C4881" s="2">
        <v>4.8327410609319367E-2</v>
      </c>
      <c r="D4881" s="2">
        <v>0.95167258939068067</v>
      </c>
      <c r="E4881" s="3">
        <f t="shared" si="76"/>
        <v>1</v>
      </c>
    </row>
    <row r="4882" spans="1:5" x14ac:dyDescent="0.3">
      <c r="A4882" s="2">
        <v>85634</v>
      </c>
      <c r="C4882" s="2">
        <v>4.8375646888888846E-2</v>
      </c>
      <c r="D4882" s="2">
        <v>0.95162435311111115</v>
      </c>
      <c r="E4882" s="3">
        <f t="shared" si="76"/>
        <v>1</v>
      </c>
    </row>
    <row r="4883" spans="1:5" x14ac:dyDescent="0.3">
      <c r="A4883" s="2">
        <v>148147</v>
      </c>
      <c r="C4883" s="2">
        <v>4.8406378408322917E-2</v>
      </c>
      <c r="D4883" s="2">
        <v>0.95159362159167715</v>
      </c>
      <c r="E4883" s="3">
        <f t="shared" si="76"/>
        <v>1</v>
      </c>
    </row>
    <row r="4884" spans="1:5" x14ac:dyDescent="0.3">
      <c r="A4884" s="2">
        <v>187081</v>
      </c>
      <c r="C4884" s="2">
        <v>4.8410678833514437E-2</v>
      </c>
      <c r="D4884" s="2">
        <v>0.95158932116648554</v>
      </c>
      <c r="E4884" s="3">
        <f t="shared" si="76"/>
        <v>1</v>
      </c>
    </row>
    <row r="4885" spans="1:5" x14ac:dyDescent="0.3">
      <c r="A4885" s="2">
        <v>137432</v>
      </c>
      <c r="C4885" s="2">
        <v>4.8421634439205503E-2</v>
      </c>
      <c r="D4885" s="2">
        <v>0.95157836556079456</v>
      </c>
      <c r="E4885" s="3">
        <f t="shared" si="76"/>
        <v>1</v>
      </c>
    </row>
    <row r="4886" spans="1:5" x14ac:dyDescent="0.3">
      <c r="A4886" s="2">
        <v>160325</v>
      </c>
      <c r="C4886" s="2">
        <v>4.8428048079165988E-2</v>
      </c>
      <c r="D4886" s="2">
        <v>0.95157195192083399</v>
      </c>
      <c r="E4886" s="3">
        <f t="shared" si="76"/>
        <v>1</v>
      </c>
    </row>
    <row r="4887" spans="1:5" x14ac:dyDescent="0.3">
      <c r="A4887" s="2">
        <v>164450</v>
      </c>
      <c r="C4887" s="2">
        <v>4.8446869243699509E-2</v>
      </c>
      <c r="D4887" s="2">
        <v>0.95155313075630055</v>
      </c>
      <c r="E4887" s="3">
        <f t="shared" si="76"/>
        <v>1</v>
      </c>
    </row>
    <row r="4888" spans="1:5" x14ac:dyDescent="0.3">
      <c r="A4888" s="2">
        <v>100216</v>
      </c>
      <c r="C4888" s="2">
        <v>4.8459635738962753E-2</v>
      </c>
      <c r="D4888" s="2">
        <v>0.95154036426103727</v>
      </c>
      <c r="E4888" s="3">
        <f t="shared" si="76"/>
        <v>1</v>
      </c>
    </row>
    <row r="4889" spans="1:5" x14ac:dyDescent="0.3">
      <c r="A4889" s="2">
        <v>28070</v>
      </c>
      <c r="C4889" s="2">
        <v>4.8468748810137609E-2</v>
      </c>
      <c r="D4889" s="2">
        <v>0.95153125118986237</v>
      </c>
      <c r="E4889" s="3">
        <f t="shared" si="76"/>
        <v>1</v>
      </c>
    </row>
    <row r="4890" spans="1:5" x14ac:dyDescent="0.3">
      <c r="A4890" s="2">
        <v>189936</v>
      </c>
      <c r="C4890" s="2">
        <v>4.8468786971870764E-2</v>
      </c>
      <c r="D4890" s="2">
        <v>0.95153121302812937</v>
      </c>
      <c r="E4890" s="3">
        <f t="shared" si="76"/>
        <v>1</v>
      </c>
    </row>
    <row r="4891" spans="1:5" x14ac:dyDescent="0.3">
      <c r="A4891" s="2">
        <v>46993</v>
      </c>
      <c r="C4891" s="2">
        <v>4.8472354254812278E-2</v>
      </c>
      <c r="D4891" s="2">
        <v>0.95152764574518778</v>
      </c>
      <c r="E4891" s="3">
        <f t="shared" si="76"/>
        <v>1</v>
      </c>
    </row>
    <row r="4892" spans="1:5" x14ac:dyDescent="0.3">
      <c r="A4892" s="2">
        <v>19601</v>
      </c>
      <c r="C4892" s="2">
        <v>4.8539208106977712E-2</v>
      </c>
      <c r="D4892" s="2">
        <v>0.95146079189302224</v>
      </c>
      <c r="E4892" s="3">
        <f t="shared" si="76"/>
        <v>1</v>
      </c>
    </row>
    <row r="4893" spans="1:5" x14ac:dyDescent="0.3">
      <c r="A4893" s="2">
        <v>63007</v>
      </c>
      <c r="C4893" s="2">
        <v>4.8543410054277633E-2</v>
      </c>
      <c r="D4893" s="2">
        <v>0.95145658994572235</v>
      </c>
      <c r="E4893" s="3">
        <f t="shared" si="76"/>
        <v>1</v>
      </c>
    </row>
    <row r="4894" spans="1:5" x14ac:dyDescent="0.3">
      <c r="A4894" s="2">
        <v>50405</v>
      </c>
      <c r="C4894" s="2">
        <v>4.8552399857743393E-2</v>
      </c>
      <c r="D4894" s="2">
        <v>0.9514476001422566</v>
      </c>
      <c r="E4894" s="3">
        <f t="shared" si="76"/>
        <v>1</v>
      </c>
    </row>
    <row r="4895" spans="1:5" x14ac:dyDescent="0.3">
      <c r="A4895" s="2">
        <v>91019</v>
      </c>
      <c r="C4895" s="2">
        <v>4.8554711772821467E-2</v>
      </c>
      <c r="D4895" s="2">
        <v>0.95144528822717866</v>
      </c>
      <c r="E4895" s="3">
        <f t="shared" si="76"/>
        <v>1</v>
      </c>
    </row>
    <row r="4896" spans="1:5" x14ac:dyDescent="0.3">
      <c r="A4896" s="2">
        <v>11658</v>
      </c>
      <c r="C4896" s="2">
        <v>4.8559217972776771E-2</v>
      </c>
      <c r="D4896" s="2">
        <v>0.95144078202722326</v>
      </c>
      <c r="E4896" s="3">
        <f t="shared" si="76"/>
        <v>1</v>
      </c>
    </row>
    <row r="4897" spans="1:5" x14ac:dyDescent="0.3">
      <c r="A4897" s="2">
        <v>3381</v>
      </c>
      <c r="C4897" s="2">
        <v>4.856465973549768E-2</v>
      </c>
      <c r="D4897" s="2">
        <v>0.95143534026450227</v>
      </c>
      <c r="E4897" s="3">
        <f t="shared" si="76"/>
        <v>1</v>
      </c>
    </row>
    <row r="4898" spans="1:5" x14ac:dyDescent="0.3">
      <c r="A4898" s="2">
        <v>105398</v>
      </c>
      <c r="C4898" s="2">
        <v>4.8566733493116153E-2</v>
      </c>
      <c r="D4898" s="2">
        <v>0.95143326650688387</v>
      </c>
      <c r="E4898" s="3">
        <f t="shared" si="76"/>
        <v>1</v>
      </c>
    </row>
    <row r="4899" spans="1:5" x14ac:dyDescent="0.3">
      <c r="A4899" s="2">
        <v>64000</v>
      </c>
      <c r="C4899" s="2">
        <v>4.8572994144991118E-2</v>
      </c>
      <c r="D4899" s="2">
        <v>0.95142700585500894</v>
      </c>
      <c r="E4899" s="3">
        <f t="shared" si="76"/>
        <v>1</v>
      </c>
    </row>
    <row r="4900" spans="1:5" x14ac:dyDescent="0.3">
      <c r="A4900" s="2">
        <v>175184</v>
      </c>
      <c r="C4900" s="2">
        <v>4.8590151484314295E-2</v>
      </c>
      <c r="D4900" s="2">
        <v>0.95140984851568566</v>
      </c>
      <c r="E4900" s="3">
        <f t="shared" si="76"/>
        <v>1</v>
      </c>
    </row>
    <row r="4901" spans="1:5" x14ac:dyDescent="0.3">
      <c r="A4901" s="2">
        <v>132021</v>
      </c>
      <c r="C4901" s="2">
        <v>4.8596778139588875E-2</v>
      </c>
      <c r="D4901" s="2">
        <v>0.95140322186041104</v>
      </c>
      <c r="E4901" s="3">
        <f t="shared" si="76"/>
        <v>1</v>
      </c>
    </row>
    <row r="4902" spans="1:5" x14ac:dyDescent="0.3">
      <c r="A4902" s="2">
        <v>5708</v>
      </c>
      <c r="C4902" s="2">
        <v>4.8597435314738112E-2</v>
      </c>
      <c r="D4902" s="2">
        <v>0.95140256468526196</v>
      </c>
      <c r="E4902" s="3">
        <f t="shared" si="76"/>
        <v>1</v>
      </c>
    </row>
    <row r="4903" spans="1:5" x14ac:dyDescent="0.3">
      <c r="A4903" s="2">
        <v>6330</v>
      </c>
      <c r="C4903" s="2">
        <v>4.860878383585663E-2</v>
      </c>
      <c r="D4903" s="2">
        <v>0.95139121616414335</v>
      </c>
      <c r="E4903" s="3">
        <f t="shared" si="76"/>
        <v>1</v>
      </c>
    </row>
    <row r="4904" spans="1:5" x14ac:dyDescent="0.3">
      <c r="A4904" s="2">
        <v>34289</v>
      </c>
      <c r="C4904" s="2">
        <v>4.861759513825465E-2</v>
      </c>
      <c r="D4904" s="2">
        <v>0.95138240486174541</v>
      </c>
      <c r="E4904" s="3">
        <f t="shared" si="76"/>
        <v>1</v>
      </c>
    </row>
    <row r="4905" spans="1:5" x14ac:dyDescent="0.3">
      <c r="A4905" s="2">
        <v>58390</v>
      </c>
      <c r="C4905" s="2">
        <v>4.8624262649812303E-2</v>
      </c>
      <c r="D4905" s="2">
        <v>0.95137573735018766</v>
      </c>
      <c r="E4905" s="3">
        <f t="shared" si="76"/>
        <v>1</v>
      </c>
    </row>
    <row r="4906" spans="1:5" x14ac:dyDescent="0.3">
      <c r="A4906" s="2">
        <v>145939</v>
      </c>
      <c r="C4906" s="2">
        <v>4.8637870160502292E-2</v>
      </c>
      <c r="D4906" s="2">
        <v>0.95136212983949775</v>
      </c>
      <c r="E4906" s="3">
        <f t="shared" si="76"/>
        <v>1</v>
      </c>
    </row>
    <row r="4907" spans="1:5" x14ac:dyDescent="0.3">
      <c r="A4907" s="2">
        <v>74400</v>
      </c>
      <c r="C4907" s="2">
        <v>4.864801738699933E-2</v>
      </c>
      <c r="D4907" s="2">
        <v>0.95135198261300069</v>
      </c>
      <c r="E4907" s="3">
        <f t="shared" si="76"/>
        <v>1</v>
      </c>
    </row>
    <row r="4908" spans="1:5" x14ac:dyDescent="0.3">
      <c r="A4908" s="2">
        <v>39106</v>
      </c>
      <c r="C4908" s="2">
        <v>4.8658258488700916E-2</v>
      </c>
      <c r="D4908" s="2">
        <v>0.95134174151129913</v>
      </c>
      <c r="E4908" s="3">
        <f t="shared" si="76"/>
        <v>1</v>
      </c>
    </row>
    <row r="4909" spans="1:5" x14ac:dyDescent="0.3">
      <c r="A4909" s="2">
        <v>162513</v>
      </c>
      <c r="C4909" s="2">
        <v>4.8664451801097616E-2</v>
      </c>
      <c r="D4909" s="2">
        <v>0.95133554819890243</v>
      </c>
      <c r="E4909" s="3">
        <f t="shared" si="76"/>
        <v>1</v>
      </c>
    </row>
    <row r="4910" spans="1:5" x14ac:dyDescent="0.3">
      <c r="A4910" s="2">
        <v>154868</v>
      </c>
      <c r="C4910" s="2">
        <v>4.8691445727425085E-2</v>
      </c>
      <c r="D4910" s="2">
        <v>0.95130855427257488</v>
      </c>
      <c r="E4910" s="3">
        <f t="shared" si="76"/>
        <v>1</v>
      </c>
    </row>
    <row r="4911" spans="1:5" x14ac:dyDescent="0.3">
      <c r="A4911" s="2">
        <v>95993</v>
      </c>
      <c r="C4911" s="2">
        <v>4.8705661215774076E-2</v>
      </c>
      <c r="D4911" s="2">
        <v>0.95129433878422598</v>
      </c>
      <c r="E4911" s="3">
        <f t="shared" si="76"/>
        <v>1</v>
      </c>
    </row>
    <row r="4912" spans="1:5" x14ac:dyDescent="0.3">
      <c r="A4912" s="2">
        <v>132904</v>
      </c>
      <c r="C4912" s="2">
        <v>4.8726409501717867E-2</v>
      </c>
      <c r="D4912" s="2">
        <v>0.95127359049828208</v>
      </c>
      <c r="E4912" s="3">
        <f t="shared" si="76"/>
        <v>1</v>
      </c>
    </row>
    <row r="4913" spans="1:5" x14ac:dyDescent="0.3">
      <c r="A4913" s="2">
        <v>118780</v>
      </c>
      <c r="C4913" s="2">
        <v>4.8731105704436499E-2</v>
      </c>
      <c r="D4913" s="2">
        <v>0.95126889429556361</v>
      </c>
      <c r="E4913" s="3">
        <f t="shared" si="76"/>
        <v>1</v>
      </c>
    </row>
    <row r="4914" spans="1:5" x14ac:dyDescent="0.3">
      <c r="A4914" s="2">
        <v>72222</v>
      </c>
      <c r="C4914" s="2">
        <v>4.8732514671314335E-2</v>
      </c>
      <c r="D4914" s="2">
        <v>0.95126748532868555</v>
      </c>
      <c r="E4914" s="3">
        <f t="shared" si="76"/>
        <v>1</v>
      </c>
    </row>
    <row r="4915" spans="1:5" x14ac:dyDescent="0.3">
      <c r="A4915" s="2">
        <v>82028</v>
      </c>
      <c r="C4915" s="2">
        <v>4.8769461581757705E-2</v>
      </c>
      <c r="D4915" s="2">
        <v>0.95123053841824234</v>
      </c>
      <c r="E4915" s="3">
        <f t="shared" si="76"/>
        <v>1</v>
      </c>
    </row>
    <row r="4916" spans="1:5" x14ac:dyDescent="0.3">
      <c r="A4916" s="2">
        <v>19133</v>
      </c>
      <c r="C4916" s="2">
        <v>4.8781132386441516E-2</v>
      </c>
      <c r="D4916" s="2">
        <v>0.95121886761355845</v>
      </c>
      <c r="E4916" s="3">
        <f t="shared" si="76"/>
        <v>1</v>
      </c>
    </row>
    <row r="4917" spans="1:5" x14ac:dyDescent="0.3">
      <c r="A4917" s="2">
        <v>143831</v>
      </c>
      <c r="C4917" s="2">
        <v>4.8807862239554946E-2</v>
      </c>
      <c r="D4917" s="2">
        <v>0.95119213776044509</v>
      </c>
      <c r="E4917" s="3">
        <f t="shared" si="76"/>
        <v>1</v>
      </c>
    </row>
    <row r="4918" spans="1:5" x14ac:dyDescent="0.3">
      <c r="A4918" s="2">
        <v>124915</v>
      </c>
      <c r="C4918" s="2">
        <v>4.8816905222799668E-2</v>
      </c>
      <c r="D4918" s="2">
        <v>0.95118309477720031</v>
      </c>
      <c r="E4918" s="3">
        <f t="shared" si="76"/>
        <v>1</v>
      </c>
    </row>
    <row r="4919" spans="1:5" x14ac:dyDescent="0.3">
      <c r="A4919" s="2">
        <v>120095</v>
      </c>
      <c r="C4919" s="2">
        <v>4.8825551817552298E-2</v>
      </c>
      <c r="D4919" s="2">
        <v>0.95117444818244778</v>
      </c>
      <c r="E4919" s="3">
        <f t="shared" si="76"/>
        <v>1</v>
      </c>
    </row>
    <row r="4920" spans="1:5" x14ac:dyDescent="0.3">
      <c r="A4920" s="2">
        <v>174148</v>
      </c>
      <c r="C4920" s="2">
        <v>4.8829373561112714E-2</v>
      </c>
      <c r="D4920" s="2">
        <v>0.95117062643888728</v>
      </c>
      <c r="E4920" s="3">
        <f t="shared" si="76"/>
        <v>1</v>
      </c>
    </row>
    <row r="4921" spans="1:5" x14ac:dyDescent="0.3">
      <c r="A4921" s="2">
        <v>39433</v>
      </c>
      <c r="C4921" s="2">
        <v>4.8842034723266911E-2</v>
      </c>
      <c r="D4921" s="2">
        <v>0.95115796527673302</v>
      </c>
      <c r="E4921" s="3">
        <f t="shared" si="76"/>
        <v>1</v>
      </c>
    </row>
    <row r="4922" spans="1:5" x14ac:dyDescent="0.3">
      <c r="A4922" s="2">
        <v>116638</v>
      </c>
      <c r="C4922" s="2">
        <v>4.885703147159725E-2</v>
      </c>
      <c r="D4922" s="2">
        <v>0.95114296852840274</v>
      </c>
      <c r="E4922" s="3">
        <f t="shared" si="76"/>
        <v>1</v>
      </c>
    </row>
    <row r="4923" spans="1:5" x14ac:dyDescent="0.3">
      <c r="A4923" s="2">
        <v>160932</v>
      </c>
      <c r="C4923" s="2">
        <v>4.8881399778477587E-2</v>
      </c>
      <c r="D4923" s="2">
        <v>0.9511186002215225</v>
      </c>
      <c r="E4923" s="3">
        <f t="shared" si="76"/>
        <v>1</v>
      </c>
    </row>
    <row r="4924" spans="1:5" x14ac:dyDescent="0.3">
      <c r="A4924" s="2">
        <v>157294</v>
      </c>
      <c r="C4924" s="2">
        <v>4.888269340137421E-2</v>
      </c>
      <c r="D4924" s="2">
        <v>0.95111730659862581</v>
      </c>
      <c r="E4924" s="3">
        <f t="shared" si="76"/>
        <v>1</v>
      </c>
    </row>
    <row r="4925" spans="1:5" x14ac:dyDescent="0.3">
      <c r="A4925" s="2">
        <v>155768</v>
      </c>
      <c r="C4925" s="2">
        <v>4.8884463293514667E-2</v>
      </c>
      <c r="D4925" s="2">
        <v>0.9511155367064853</v>
      </c>
      <c r="E4925" s="3">
        <f t="shared" si="76"/>
        <v>1</v>
      </c>
    </row>
    <row r="4926" spans="1:5" x14ac:dyDescent="0.3">
      <c r="A4926" s="2">
        <v>5219</v>
      </c>
      <c r="C4926" s="2">
        <v>4.8893877856554781E-2</v>
      </c>
      <c r="D4926" s="2">
        <v>0.95110612214344525</v>
      </c>
      <c r="E4926" s="3">
        <f t="shared" si="76"/>
        <v>1</v>
      </c>
    </row>
    <row r="4927" spans="1:5" x14ac:dyDescent="0.3">
      <c r="A4927" s="2">
        <v>157871</v>
      </c>
      <c r="C4927" s="2">
        <v>4.8907566491854931E-2</v>
      </c>
      <c r="D4927" s="2">
        <v>0.9510924335081451</v>
      </c>
      <c r="E4927" s="3">
        <f t="shared" si="76"/>
        <v>1</v>
      </c>
    </row>
    <row r="4928" spans="1:5" x14ac:dyDescent="0.3">
      <c r="A4928" s="2">
        <v>171483</v>
      </c>
      <c r="C4928" s="2">
        <v>4.895181511657988E-2</v>
      </c>
      <c r="D4928" s="2">
        <v>0.95104818488342013</v>
      </c>
      <c r="E4928" s="3">
        <f t="shared" si="76"/>
        <v>1</v>
      </c>
    </row>
    <row r="4929" spans="1:5" x14ac:dyDescent="0.3">
      <c r="A4929" s="2">
        <v>144602</v>
      </c>
      <c r="C4929" s="2">
        <v>4.8959422762353356E-2</v>
      </c>
      <c r="D4929" s="2">
        <v>0.95104057723764679</v>
      </c>
      <c r="E4929" s="3">
        <f t="shared" si="76"/>
        <v>1</v>
      </c>
    </row>
    <row r="4930" spans="1:5" x14ac:dyDescent="0.3">
      <c r="A4930" s="2">
        <v>178901</v>
      </c>
      <c r="C4930" s="2">
        <v>4.8961546156664967E-2</v>
      </c>
      <c r="D4930" s="2">
        <v>0.95103845384333507</v>
      </c>
      <c r="E4930" s="3">
        <f t="shared" si="76"/>
        <v>1</v>
      </c>
    </row>
    <row r="4931" spans="1:5" x14ac:dyDescent="0.3">
      <c r="A4931" s="2">
        <v>144294</v>
      </c>
      <c r="C4931" s="2">
        <v>4.898995231648396E-2</v>
      </c>
      <c r="D4931" s="2">
        <v>0.95101004768351616</v>
      </c>
      <c r="E4931" s="3">
        <f t="shared" ref="E4931:E4994" si="77">IF(D4931&gt;0.9,1,0)</f>
        <v>1</v>
      </c>
    </row>
    <row r="4932" spans="1:5" x14ac:dyDescent="0.3">
      <c r="A4932" s="2">
        <v>8257</v>
      </c>
      <c r="C4932" s="2">
        <v>4.899609941641999E-2</v>
      </c>
      <c r="D4932" s="2">
        <v>0.95100390058357998</v>
      </c>
      <c r="E4932" s="3">
        <f t="shared" si="77"/>
        <v>1</v>
      </c>
    </row>
    <row r="4933" spans="1:5" x14ac:dyDescent="0.3">
      <c r="A4933" s="2">
        <v>43459</v>
      </c>
      <c r="C4933" s="2">
        <v>4.9056591998104394E-2</v>
      </c>
      <c r="D4933" s="2">
        <v>0.95094340800189558</v>
      </c>
      <c r="E4933" s="3">
        <f t="shared" si="77"/>
        <v>1</v>
      </c>
    </row>
    <row r="4934" spans="1:5" x14ac:dyDescent="0.3">
      <c r="A4934" s="2">
        <v>71377</v>
      </c>
      <c r="C4934" s="2">
        <v>4.9078886385330443E-2</v>
      </c>
      <c r="D4934" s="2">
        <v>0.95092111361466958</v>
      </c>
      <c r="E4934" s="3">
        <f t="shared" si="77"/>
        <v>1</v>
      </c>
    </row>
    <row r="4935" spans="1:5" x14ac:dyDescent="0.3">
      <c r="A4935" s="2">
        <v>11341</v>
      </c>
      <c r="C4935" s="2">
        <v>4.908577108154108E-2</v>
      </c>
      <c r="D4935" s="2">
        <v>0.950914228918459</v>
      </c>
      <c r="E4935" s="3">
        <f t="shared" si="77"/>
        <v>1</v>
      </c>
    </row>
    <row r="4936" spans="1:5" x14ac:dyDescent="0.3">
      <c r="A4936" s="2">
        <v>148591</v>
      </c>
      <c r="C4936" s="2">
        <v>4.9097334395468671E-2</v>
      </c>
      <c r="D4936" s="2">
        <v>0.95090266560453129</v>
      </c>
      <c r="E4936" s="3">
        <f t="shared" si="77"/>
        <v>1</v>
      </c>
    </row>
    <row r="4937" spans="1:5" x14ac:dyDescent="0.3">
      <c r="A4937" s="2">
        <v>186642</v>
      </c>
      <c r="C4937" s="2">
        <v>4.9108422856567614E-2</v>
      </c>
      <c r="D4937" s="2">
        <v>0.95089157714343242</v>
      </c>
      <c r="E4937" s="3">
        <f t="shared" si="77"/>
        <v>1</v>
      </c>
    </row>
    <row r="4938" spans="1:5" x14ac:dyDescent="0.3">
      <c r="A4938" s="2">
        <v>175485</v>
      </c>
      <c r="C4938" s="2">
        <v>4.9109710520708783E-2</v>
      </c>
      <c r="D4938" s="2">
        <v>0.95089028947929122</v>
      </c>
      <c r="E4938" s="3">
        <f t="shared" si="77"/>
        <v>1</v>
      </c>
    </row>
    <row r="4939" spans="1:5" x14ac:dyDescent="0.3">
      <c r="A4939" s="2">
        <v>181933</v>
      </c>
      <c r="C4939" s="2">
        <v>4.9159719234347414E-2</v>
      </c>
      <c r="D4939" s="2">
        <v>0.95084028076565252</v>
      </c>
      <c r="E4939" s="3">
        <f t="shared" si="77"/>
        <v>1</v>
      </c>
    </row>
    <row r="4940" spans="1:5" x14ac:dyDescent="0.3">
      <c r="A4940" s="2">
        <v>83859</v>
      </c>
      <c r="C4940" s="2">
        <v>4.9190100627018798E-2</v>
      </c>
      <c r="D4940" s="2">
        <v>0.95080989937298133</v>
      </c>
      <c r="E4940" s="3">
        <f t="shared" si="77"/>
        <v>1</v>
      </c>
    </row>
    <row r="4941" spans="1:5" x14ac:dyDescent="0.3">
      <c r="A4941" s="2">
        <v>122700</v>
      </c>
      <c r="C4941" s="2">
        <v>4.9198371782019974E-2</v>
      </c>
      <c r="D4941" s="2">
        <v>0.95080162821797998</v>
      </c>
      <c r="E4941" s="3">
        <f t="shared" si="77"/>
        <v>1</v>
      </c>
    </row>
    <row r="4942" spans="1:5" x14ac:dyDescent="0.3">
      <c r="A4942" s="2">
        <v>69163</v>
      </c>
      <c r="C4942" s="2">
        <v>4.9216187424575571E-2</v>
      </c>
      <c r="D4942" s="2">
        <v>0.95078381257542444</v>
      </c>
      <c r="E4942" s="3">
        <f t="shared" si="77"/>
        <v>1</v>
      </c>
    </row>
    <row r="4943" spans="1:5" x14ac:dyDescent="0.3">
      <c r="A4943" s="2">
        <v>119867</v>
      </c>
      <c r="C4943" s="2">
        <v>4.9219438105656536E-2</v>
      </c>
      <c r="D4943" s="2">
        <v>0.95078056189434346</v>
      </c>
      <c r="E4943" s="3">
        <f t="shared" si="77"/>
        <v>1</v>
      </c>
    </row>
    <row r="4944" spans="1:5" x14ac:dyDescent="0.3">
      <c r="A4944" s="2">
        <v>31447</v>
      </c>
      <c r="C4944" s="2">
        <v>4.9221092257405695E-2</v>
      </c>
      <c r="D4944" s="2">
        <v>0.95077890774259421</v>
      </c>
      <c r="E4944" s="3">
        <f t="shared" si="77"/>
        <v>1</v>
      </c>
    </row>
    <row r="4945" spans="1:5" x14ac:dyDescent="0.3">
      <c r="A4945" s="2">
        <v>13008</v>
      </c>
      <c r="C4945" s="2">
        <v>4.9238347568150195E-2</v>
      </c>
      <c r="D4945" s="2">
        <v>0.95076165243184996</v>
      </c>
      <c r="E4945" s="3">
        <f t="shared" si="77"/>
        <v>1</v>
      </c>
    </row>
    <row r="4946" spans="1:5" x14ac:dyDescent="0.3">
      <c r="A4946" s="2">
        <v>43069</v>
      </c>
      <c r="C4946" s="2">
        <v>4.9242888974411078E-2</v>
      </c>
      <c r="D4946" s="2">
        <v>0.95075711102558902</v>
      </c>
      <c r="E4946" s="3">
        <f t="shared" si="77"/>
        <v>1</v>
      </c>
    </row>
    <row r="4947" spans="1:5" x14ac:dyDescent="0.3">
      <c r="A4947" s="2">
        <v>21942</v>
      </c>
      <c r="C4947" s="2">
        <v>4.9275791487422692E-2</v>
      </c>
      <c r="D4947" s="2">
        <v>0.95072420851257722</v>
      </c>
      <c r="E4947" s="3">
        <f t="shared" si="77"/>
        <v>1</v>
      </c>
    </row>
    <row r="4948" spans="1:5" x14ac:dyDescent="0.3">
      <c r="A4948" s="2">
        <v>70961</v>
      </c>
      <c r="C4948" s="2">
        <v>4.9280904305586619E-2</v>
      </c>
      <c r="D4948" s="2">
        <v>0.95071909569441326</v>
      </c>
      <c r="E4948" s="3">
        <f t="shared" si="77"/>
        <v>1</v>
      </c>
    </row>
    <row r="4949" spans="1:5" x14ac:dyDescent="0.3">
      <c r="A4949" s="2">
        <v>115321</v>
      </c>
      <c r="C4949" s="2">
        <v>4.9310663580573844E-2</v>
      </c>
      <c r="D4949" s="2">
        <v>0.9506893364194261</v>
      </c>
      <c r="E4949" s="3">
        <f t="shared" si="77"/>
        <v>1</v>
      </c>
    </row>
    <row r="4950" spans="1:5" x14ac:dyDescent="0.3">
      <c r="A4950" s="2">
        <v>74663</v>
      </c>
      <c r="C4950" s="2">
        <v>4.9311321936922822E-2</v>
      </c>
      <c r="D4950" s="2">
        <v>0.95068867806307722</v>
      </c>
      <c r="E4950" s="3">
        <f t="shared" si="77"/>
        <v>1</v>
      </c>
    </row>
    <row r="4951" spans="1:5" x14ac:dyDescent="0.3">
      <c r="A4951" s="2">
        <v>50552</v>
      </c>
      <c r="C4951" s="2">
        <v>4.9316240160673055E-2</v>
      </c>
      <c r="D4951" s="2">
        <v>0.95068375983932696</v>
      </c>
      <c r="E4951" s="3">
        <f t="shared" si="77"/>
        <v>1</v>
      </c>
    </row>
    <row r="4952" spans="1:5" x14ac:dyDescent="0.3">
      <c r="A4952" s="2">
        <v>137953</v>
      </c>
      <c r="C4952" s="2">
        <v>4.9319707398924627E-2</v>
      </c>
      <c r="D4952" s="2">
        <v>0.95068029260107534</v>
      </c>
      <c r="E4952" s="3">
        <f t="shared" si="77"/>
        <v>1</v>
      </c>
    </row>
    <row r="4953" spans="1:5" x14ac:dyDescent="0.3">
      <c r="A4953" s="2">
        <v>178079</v>
      </c>
      <c r="C4953" s="2">
        <v>4.944129975402068E-2</v>
      </c>
      <c r="D4953" s="2">
        <v>0.95055870024597944</v>
      </c>
      <c r="E4953" s="3">
        <f t="shared" si="77"/>
        <v>1</v>
      </c>
    </row>
    <row r="4954" spans="1:5" x14ac:dyDescent="0.3">
      <c r="A4954" s="2">
        <v>84259</v>
      </c>
      <c r="C4954" s="2">
        <v>4.9444127824257139E-2</v>
      </c>
      <c r="D4954" s="2">
        <v>0.95055587217574289</v>
      </c>
      <c r="E4954" s="3">
        <f t="shared" si="77"/>
        <v>1</v>
      </c>
    </row>
    <row r="4955" spans="1:5" x14ac:dyDescent="0.3">
      <c r="A4955" s="2">
        <v>52961</v>
      </c>
      <c r="C4955" s="2">
        <v>4.9452557972327171E-2</v>
      </c>
      <c r="D4955" s="2">
        <v>0.95054744202767294</v>
      </c>
      <c r="E4955" s="3">
        <f t="shared" si="77"/>
        <v>1</v>
      </c>
    </row>
    <row r="4956" spans="1:5" x14ac:dyDescent="0.3">
      <c r="A4956" s="2">
        <v>56434</v>
      </c>
      <c r="C4956" s="2">
        <v>4.946246827678695E-2</v>
      </c>
      <c r="D4956" s="2">
        <v>0.95053753172321309</v>
      </c>
      <c r="E4956" s="3">
        <f t="shared" si="77"/>
        <v>1</v>
      </c>
    </row>
    <row r="4957" spans="1:5" x14ac:dyDescent="0.3">
      <c r="A4957" s="2">
        <v>130274</v>
      </c>
      <c r="C4957" s="2">
        <v>4.9466565787950278E-2</v>
      </c>
      <c r="D4957" s="2">
        <v>0.95053343421204961</v>
      </c>
      <c r="E4957" s="3">
        <f t="shared" si="77"/>
        <v>1</v>
      </c>
    </row>
    <row r="4958" spans="1:5" x14ac:dyDescent="0.3">
      <c r="A4958" s="2">
        <v>175282</v>
      </c>
      <c r="C4958" s="2">
        <v>4.9493724122517811E-2</v>
      </c>
      <c r="D4958" s="2">
        <v>0.95050627587748215</v>
      </c>
      <c r="E4958" s="3">
        <f t="shared" si="77"/>
        <v>1</v>
      </c>
    </row>
    <row r="4959" spans="1:5" x14ac:dyDescent="0.3">
      <c r="A4959" s="2">
        <v>116039</v>
      </c>
      <c r="C4959" s="2">
        <v>4.9502617200451848E-2</v>
      </c>
      <c r="D4959" s="2">
        <v>0.95049738279954821</v>
      </c>
      <c r="E4959" s="3">
        <f t="shared" si="77"/>
        <v>1</v>
      </c>
    </row>
    <row r="4960" spans="1:5" x14ac:dyDescent="0.3">
      <c r="A4960" s="2">
        <v>39133</v>
      </c>
      <c r="C4960" s="2">
        <v>4.9504201161534554E-2</v>
      </c>
      <c r="D4960" s="2">
        <v>0.95049579883846536</v>
      </c>
      <c r="E4960" s="3">
        <f t="shared" si="77"/>
        <v>1</v>
      </c>
    </row>
    <row r="4961" spans="1:5" x14ac:dyDescent="0.3">
      <c r="A4961" s="2">
        <v>77097</v>
      </c>
      <c r="C4961" s="2">
        <v>4.9505776773917883E-2</v>
      </c>
      <c r="D4961" s="2">
        <v>0.95049422322608212</v>
      </c>
      <c r="E4961" s="3">
        <f t="shared" si="77"/>
        <v>1</v>
      </c>
    </row>
    <row r="4962" spans="1:5" x14ac:dyDescent="0.3">
      <c r="A4962" s="2">
        <v>59885</v>
      </c>
      <c r="C4962" s="2">
        <v>4.9532419029980047E-2</v>
      </c>
      <c r="D4962" s="2">
        <v>0.95046758097002004</v>
      </c>
      <c r="E4962" s="3">
        <f t="shared" si="77"/>
        <v>1</v>
      </c>
    </row>
    <row r="4963" spans="1:5" x14ac:dyDescent="0.3">
      <c r="A4963" s="2">
        <v>69489</v>
      </c>
      <c r="C4963" s="2">
        <v>4.9535804667734225E-2</v>
      </c>
      <c r="D4963" s="2">
        <v>0.95046419533226567</v>
      </c>
      <c r="E4963" s="3">
        <f t="shared" si="77"/>
        <v>1</v>
      </c>
    </row>
    <row r="4964" spans="1:5" x14ac:dyDescent="0.3">
      <c r="A4964" s="2">
        <v>24456</v>
      </c>
      <c r="C4964" s="2">
        <v>4.9548681429348242E-2</v>
      </c>
      <c r="D4964" s="2">
        <v>0.9504513185706519</v>
      </c>
      <c r="E4964" s="3">
        <f t="shared" si="77"/>
        <v>1</v>
      </c>
    </row>
    <row r="4965" spans="1:5" x14ac:dyDescent="0.3">
      <c r="A4965" s="2">
        <v>144299</v>
      </c>
      <c r="C4965" s="2">
        <v>4.9550973434831912E-2</v>
      </c>
      <c r="D4965" s="2">
        <v>0.95044902656516816</v>
      </c>
      <c r="E4965" s="3">
        <f t="shared" si="77"/>
        <v>1</v>
      </c>
    </row>
    <row r="4966" spans="1:5" x14ac:dyDescent="0.3">
      <c r="A4966" s="2">
        <v>161554</v>
      </c>
      <c r="C4966" s="2">
        <v>4.955961962090763E-2</v>
      </c>
      <c r="D4966" s="2">
        <v>0.95044038037909251</v>
      </c>
      <c r="E4966" s="3">
        <f t="shared" si="77"/>
        <v>1</v>
      </c>
    </row>
    <row r="4967" spans="1:5" x14ac:dyDescent="0.3">
      <c r="A4967" s="2">
        <v>34782</v>
      </c>
      <c r="C4967" s="2">
        <v>4.9578850958066856E-2</v>
      </c>
      <c r="D4967" s="2">
        <v>0.95042114904193309</v>
      </c>
      <c r="E4967" s="3">
        <f t="shared" si="77"/>
        <v>1</v>
      </c>
    </row>
    <row r="4968" spans="1:5" x14ac:dyDescent="0.3">
      <c r="A4968" s="2">
        <v>164162</v>
      </c>
      <c r="C4968" s="2">
        <v>4.9587294747116685E-2</v>
      </c>
      <c r="D4968" s="2">
        <v>0.95041270525288335</v>
      </c>
      <c r="E4968" s="3">
        <f t="shared" si="77"/>
        <v>1</v>
      </c>
    </row>
    <row r="4969" spans="1:5" x14ac:dyDescent="0.3">
      <c r="A4969" s="2">
        <v>180295</v>
      </c>
      <c r="C4969" s="2">
        <v>4.9620853202105332E-2</v>
      </c>
      <c r="D4969" s="2">
        <v>0.95037914679789459</v>
      </c>
      <c r="E4969" s="3">
        <f t="shared" si="77"/>
        <v>1</v>
      </c>
    </row>
    <row r="4970" spans="1:5" x14ac:dyDescent="0.3">
      <c r="A4970" s="2">
        <v>150024</v>
      </c>
      <c r="C4970" s="2">
        <v>4.9626155022750175E-2</v>
      </c>
      <c r="D4970" s="2">
        <v>0.95037384497724975</v>
      </c>
      <c r="E4970" s="3">
        <f t="shared" si="77"/>
        <v>1</v>
      </c>
    </row>
    <row r="4971" spans="1:5" x14ac:dyDescent="0.3">
      <c r="A4971" s="2">
        <v>46125</v>
      </c>
      <c r="C4971" s="2">
        <v>4.9641041279220033E-2</v>
      </c>
      <c r="D4971" s="2">
        <v>0.95035895872077991</v>
      </c>
      <c r="E4971" s="3">
        <f t="shared" si="77"/>
        <v>1</v>
      </c>
    </row>
    <row r="4972" spans="1:5" x14ac:dyDescent="0.3">
      <c r="A4972" s="2">
        <v>37665</v>
      </c>
      <c r="C4972" s="2">
        <v>4.96432614348358E-2</v>
      </c>
      <c r="D4972" s="2">
        <v>0.95035673856516423</v>
      </c>
      <c r="E4972" s="3">
        <f t="shared" si="77"/>
        <v>1</v>
      </c>
    </row>
    <row r="4973" spans="1:5" x14ac:dyDescent="0.3">
      <c r="A4973" s="2">
        <v>58886</v>
      </c>
      <c r="C4973" s="2">
        <v>4.9647265625620468E-2</v>
      </c>
      <c r="D4973" s="2">
        <v>0.9503527343743795</v>
      </c>
      <c r="E4973" s="3">
        <f t="shared" si="77"/>
        <v>1</v>
      </c>
    </row>
    <row r="4974" spans="1:5" x14ac:dyDescent="0.3">
      <c r="A4974" s="2">
        <v>72529</v>
      </c>
      <c r="C4974" s="2">
        <v>4.9659909056841388E-2</v>
      </c>
      <c r="D4974" s="2">
        <v>0.95034009094315863</v>
      </c>
      <c r="E4974" s="3">
        <f t="shared" si="77"/>
        <v>1</v>
      </c>
    </row>
    <row r="4975" spans="1:5" x14ac:dyDescent="0.3">
      <c r="A4975" s="2">
        <v>149522</v>
      </c>
      <c r="C4975" s="2">
        <v>4.9666636824253235E-2</v>
      </c>
      <c r="D4975" s="2">
        <v>0.9503333631757469</v>
      </c>
      <c r="E4975" s="3">
        <f t="shared" si="77"/>
        <v>1</v>
      </c>
    </row>
    <row r="4976" spans="1:5" x14ac:dyDescent="0.3">
      <c r="A4976" s="2">
        <v>137482</v>
      </c>
      <c r="C4976" s="2">
        <v>4.9680958191246259E-2</v>
      </c>
      <c r="D4976" s="2">
        <v>0.95031904180875382</v>
      </c>
      <c r="E4976" s="3">
        <f t="shared" si="77"/>
        <v>1</v>
      </c>
    </row>
    <row r="4977" spans="1:5" x14ac:dyDescent="0.3">
      <c r="A4977" s="2">
        <v>54860</v>
      </c>
      <c r="C4977" s="2">
        <v>4.9685009163009081E-2</v>
      </c>
      <c r="D4977" s="2">
        <v>0.95031499083699089</v>
      </c>
      <c r="E4977" s="3">
        <f t="shared" si="77"/>
        <v>1</v>
      </c>
    </row>
    <row r="4978" spans="1:5" x14ac:dyDescent="0.3">
      <c r="A4978" s="2">
        <v>58663</v>
      </c>
      <c r="C4978" s="2">
        <v>4.9698195188338012E-2</v>
      </c>
      <c r="D4978" s="2">
        <v>0.95030180481166204</v>
      </c>
      <c r="E4978" s="3">
        <f t="shared" si="77"/>
        <v>1</v>
      </c>
    </row>
    <row r="4979" spans="1:5" x14ac:dyDescent="0.3">
      <c r="A4979" s="2">
        <v>178886</v>
      </c>
      <c r="C4979" s="2">
        <v>4.9719811700007471E-2</v>
      </c>
      <c r="D4979" s="2">
        <v>0.95028018829999239</v>
      </c>
      <c r="E4979" s="3">
        <f t="shared" si="77"/>
        <v>1</v>
      </c>
    </row>
    <row r="4980" spans="1:5" x14ac:dyDescent="0.3">
      <c r="A4980" s="2">
        <v>98864</v>
      </c>
      <c r="C4980" s="2">
        <v>4.9732751885116763E-2</v>
      </c>
      <c r="D4980" s="2">
        <v>0.95026724811488317</v>
      </c>
      <c r="E4980" s="3">
        <f t="shared" si="77"/>
        <v>1</v>
      </c>
    </row>
    <row r="4981" spans="1:5" x14ac:dyDescent="0.3">
      <c r="A4981" s="2">
        <v>182632</v>
      </c>
      <c r="C4981" s="2">
        <v>4.9738070264352272E-2</v>
      </c>
      <c r="D4981" s="2">
        <v>0.9502619297356476</v>
      </c>
      <c r="E4981" s="3">
        <f t="shared" si="77"/>
        <v>1</v>
      </c>
    </row>
    <row r="4982" spans="1:5" x14ac:dyDescent="0.3">
      <c r="A4982" s="2">
        <v>129548</v>
      </c>
      <c r="C4982" s="2">
        <v>4.9760241381515587E-2</v>
      </c>
      <c r="D4982" s="2">
        <v>0.95023975861848442</v>
      </c>
      <c r="E4982" s="3">
        <f t="shared" si="77"/>
        <v>1</v>
      </c>
    </row>
    <row r="4983" spans="1:5" x14ac:dyDescent="0.3">
      <c r="A4983" s="2">
        <v>99961</v>
      </c>
      <c r="C4983" s="2">
        <v>4.9768651094922248E-2</v>
      </c>
      <c r="D4983" s="2">
        <v>0.95023134890507766</v>
      </c>
      <c r="E4983" s="3">
        <f t="shared" si="77"/>
        <v>1</v>
      </c>
    </row>
    <row r="4984" spans="1:5" x14ac:dyDescent="0.3">
      <c r="A4984" s="2">
        <v>185715</v>
      </c>
      <c r="C4984" s="2">
        <v>4.9783781172030292E-2</v>
      </c>
      <c r="D4984" s="2">
        <v>0.95021621882796969</v>
      </c>
      <c r="E4984" s="3">
        <f t="shared" si="77"/>
        <v>1</v>
      </c>
    </row>
    <row r="4985" spans="1:5" x14ac:dyDescent="0.3">
      <c r="A4985" s="2">
        <v>128548</v>
      </c>
      <c r="C4985" s="2">
        <v>4.9786942290581067E-2</v>
      </c>
      <c r="D4985" s="2">
        <v>0.950213057709419</v>
      </c>
      <c r="E4985" s="3">
        <f t="shared" si="77"/>
        <v>1</v>
      </c>
    </row>
    <row r="4986" spans="1:5" x14ac:dyDescent="0.3">
      <c r="A4986" s="2">
        <v>69839</v>
      </c>
      <c r="C4986" s="2">
        <v>4.9811347717498462E-2</v>
      </c>
      <c r="D4986" s="2">
        <v>0.95018865228250149</v>
      </c>
      <c r="E4986" s="3">
        <f t="shared" si="77"/>
        <v>1</v>
      </c>
    </row>
    <row r="4987" spans="1:5" x14ac:dyDescent="0.3">
      <c r="A4987" s="2">
        <v>162401</v>
      </c>
      <c r="C4987" s="2">
        <v>4.9811894911234417E-2</v>
      </c>
      <c r="D4987" s="2">
        <v>0.95018810508876561</v>
      </c>
      <c r="E4987" s="3">
        <f t="shared" si="77"/>
        <v>1</v>
      </c>
    </row>
    <row r="4988" spans="1:5" x14ac:dyDescent="0.3">
      <c r="A4988" s="2">
        <v>86878</v>
      </c>
      <c r="C4988" s="2">
        <v>4.9830810806713206E-2</v>
      </c>
      <c r="D4988" s="2">
        <v>0.95016918919328686</v>
      </c>
      <c r="E4988" s="3">
        <f t="shared" si="77"/>
        <v>1</v>
      </c>
    </row>
    <row r="4989" spans="1:5" x14ac:dyDescent="0.3">
      <c r="A4989" s="2">
        <v>56789</v>
      </c>
      <c r="C4989" s="2">
        <v>4.9841184175090661E-2</v>
      </c>
      <c r="D4989" s="2">
        <v>0.95015881582490935</v>
      </c>
      <c r="E4989" s="3">
        <f t="shared" si="77"/>
        <v>1</v>
      </c>
    </row>
    <row r="4990" spans="1:5" x14ac:dyDescent="0.3">
      <c r="A4990" s="2">
        <v>173931</v>
      </c>
      <c r="C4990" s="2">
        <v>4.9848805540241972E-2</v>
      </c>
      <c r="D4990" s="2">
        <v>0.95015119445975804</v>
      </c>
      <c r="E4990" s="3">
        <f t="shared" si="77"/>
        <v>1</v>
      </c>
    </row>
    <row r="4991" spans="1:5" x14ac:dyDescent="0.3">
      <c r="A4991" s="2">
        <v>97272</v>
      </c>
      <c r="C4991" s="2">
        <v>4.9852333529333631E-2</v>
      </c>
      <c r="D4991" s="2">
        <v>0.9501476664706664</v>
      </c>
      <c r="E4991" s="3">
        <f t="shared" si="77"/>
        <v>1</v>
      </c>
    </row>
    <row r="4992" spans="1:5" x14ac:dyDescent="0.3">
      <c r="A4992" s="2">
        <v>33156</v>
      </c>
      <c r="C4992" s="2">
        <v>4.9928564660504098E-2</v>
      </c>
      <c r="D4992" s="2">
        <v>0.9500714353394959</v>
      </c>
      <c r="E4992" s="3">
        <f t="shared" si="77"/>
        <v>1</v>
      </c>
    </row>
    <row r="4993" spans="1:5" x14ac:dyDescent="0.3">
      <c r="A4993" s="2">
        <v>104739</v>
      </c>
      <c r="C4993" s="2">
        <v>4.99576606432496E-2</v>
      </c>
      <c r="D4993" s="2">
        <v>0.95004233935675031</v>
      </c>
      <c r="E4993" s="3">
        <f t="shared" si="77"/>
        <v>1</v>
      </c>
    </row>
    <row r="4994" spans="1:5" x14ac:dyDescent="0.3">
      <c r="A4994" s="2">
        <v>70190</v>
      </c>
      <c r="C4994" s="2">
        <v>4.9978025856367743E-2</v>
      </c>
      <c r="D4994" s="2">
        <v>0.95002197414363221</v>
      </c>
      <c r="E4994" s="3">
        <f t="shared" si="77"/>
        <v>1</v>
      </c>
    </row>
    <row r="4995" spans="1:5" x14ac:dyDescent="0.3">
      <c r="A4995" s="2">
        <v>4113</v>
      </c>
      <c r="C4995" s="2">
        <v>5.0003428293457226E-2</v>
      </c>
      <c r="D4995" s="2">
        <v>0.94999657170654284</v>
      </c>
      <c r="E4995" s="3">
        <f t="shared" ref="E4995:E5058" si="78">IF(D4995&gt;0.9,1,0)</f>
        <v>1</v>
      </c>
    </row>
    <row r="4996" spans="1:5" x14ac:dyDescent="0.3">
      <c r="A4996" s="2">
        <v>139767</v>
      </c>
      <c r="C4996" s="2">
        <v>5.0022320382830908E-2</v>
      </c>
      <c r="D4996" s="2">
        <v>0.94997767961716906</v>
      </c>
      <c r="E4996" s="3">
        <f t="shared" si="78"/>
        <v>1</v>
      </c>
    </row>
    <row r="4997" spans="1:5" x14ac:dyDescent="0.3">
      <c r="A4997" s="2">
        <v>413</v>
      </c>
      <c r="C4997" s="2">
        <v>5.0023209454540772E-2</v>
      </c>
      <c r="D4997" s="2">
        <v>0.94997679054545925</v>
      </c>
      <c r="E4997" s="3">
        <f t="shared" si="78"/>
        <v>1</v>
      </c>
    </row>
    <row r="4998" spans="1:5" x14ac:dyDescent="0.3">
      <c r="A4998" s="2">
        <v>170624</v>
      </c>
      <c r="C4998" s="2">
        <v>5.0035910290001449E-2</v>
      </c>
      <c r="D4998" s="2">
        <v>0.94996408970999857</v>
      </c>
      <c r="E4998" s="3">
        <f t="shared" si="78"/>
        <v>1</v>
      </c>
    </row>
    <row r="4999" spans="1:5" x14ac:dyDescent="0.3">
      <c r="A4999" s="2">
        <v>87931</v>
      </c>
      <c r="C4999" s="2">
        <v>5.0066388953269016E-2</v>
      </c>
      <c r="D4999" s="2">
        <v>0.94993361104673091</v>
      </c>
      <c r="E4999" s="3">
        <f t="shared" si="78"/>
        <v>1</v>
      </c>
    </row>
    <row r="5000" spans="1:5" x14ac:dyDescent="0.3">
      <c r="A5000" s="2">
        <v>38628</v>
      </c>
      <c r="C5000" s="2">
        <v>5.0072105139008158E-2</v>
      </c>
      <c r="D5000" s="2">
        <v>0.94992789486099183</v>
      </c>
      <c r="E5000" s="3">
        <f t="shared" si="78"/>
        <v>1</v>
      </c>
    </row>
    <row r="5001" spans="1:5" x14ac:dyDescent="0.3">
      <c r="A5001" s="2">
        <v>126876</v>
      </c>
      <c r="C5001" s="2">
        <v>5.0078878586121381E-2</v>
      </c>
      <c r="D5001" s="2">
        <v>0.94992112141387863</v>
      </c>
      <c r="E5001" s="3">
        <f t="shared" si="78"/>
        <v>1</v>
      </c>
    </row>
    <row r="5002" spans="1:5" x14ac:dyDescent="0.3">
      <c r="A5002" s="2">
        <v>112111</v>
      </c>
      <c r="C5002" s="2">
        <v>5.0093597378392314E-2</v>
      </c>
      <c r="D5002" s="2">
        <v>0.94990640262160764</v>
      </c>
      <c r="E5002" s="3">
        <f t="shared" si="78"/>
        <v>1</v>
      </c>
    </row>
    <row r="5003" spans="1:5" x14ac:dyDescent="0.3">
      <c r="A5003" s="2">
        <v>36791</v>
      </c>
      <c r="C5003" s="2">
        <v>5.0105597601927856E-2</v>
      </c>
      <c r="D5003" s="2">
        <v>0.9498944023980721</v>
      </c>
      <c r="E5003" s="3">
        <f t="shared" si="78"/>
        <v>1</v>
      </c>
    </row>
    <row r="5004" spans="1:5" x14ac:dyDescent="0.3">
      <c r="A5004" s="2">
        <v>159565</v>
      </c>
      <c r="C5004" s="2">
        <v>5.0154000165509659E-2</v>
      </c>
      <c r="D5004" s="2">
        <v>0.94984599983449036</v>
      </c>
      <c r="E5004" s="3">
        <f t="shared" si="78"/>
        <v>1</v>
      </c>
    </row>
    <row r="5005" spans="1:5" x14ac:dyDescent="0.3">
      <c r="A5005" s="2">
        <v>44207</v>
      </c>
      <c r="C5005" s="2">
        <v>5.0179810801274538E-2</v>
      </c>
      <c r="D5005" s="2">
        <v>0.94982018919872546</v>
      </c>
      <c r="E5005" s="3">
        <f t="shared" si="78"/>
        <v>1</v>
      </c>
    </row>
    <row r="5006" spans="1:5" x14ac:dyDescent="0.3">
      <c r="A5006" s="2">
        <v>42140</v>
      </c>
      <c r="C5006" s="2">
        <v>5.0205575715311694E-2</v>
      </c>
      <c r="D5006" s="2">
        <v>0.94979442428468819</v>
      </c>
      <c r="E5006" s="3">
        <f t="shared" si="78"/>
        <v>1</v>
      </c>
    </row>
    <row r="5007" spans="1:5" x14ac:dyDescent="0.3">
      <c r="A5007" s="2">
        <v>33855</v>
      </c>
      <c r="C5007" s="2">
        <v>5.0207622065772242E-2</v>
      </c>
      <c r="D5007" s="2">
        <v>0.94979237793422777</v>
      </c>
      <c r="E5007" s="3">
        <f t="shared" si="78"/>
        <v>1</v>
      </c>
    </row>
    <row r="5008" spans="1:5" x14ac:dyDescent="0.3">
      <c r="A5008" s="2">
        <v>45951</v>
      </c>
      <c r="C5008" s="2">
        <v>5.0269904407255227E-2</v>
      </c>
      <c r="D5008" s="2">
        <v>0.94973009559274491</v>
      </c>
      <c r="E5008" s="3">
        <f t="shared" si="78"/>
        <v>1</v>
      </c>
    </row>
    <row r="5009" spans="1:5" x14ac:dyDescent="0.3">
      <c r="A5009" s="2">
        <v>27057</v>
      </c>
      <c r="C5009" s="2">
        <v>5.0287561280573052E-2</v>
      </c>
      <c r="D5009" s="2">
        <v>0.9497124387194269</v>
      </c>
      <c r="E5009" s="3">
        <f t="shared" si="78"/>
        <v>1</v>
      </c>
    </row>
    <row r="5010" spans="1:5" x14ac:dyDescent="0.3">
      <c r="A5010" s="2">
        <v>84983</v>
      </c>
      <c r="C5010" s="2">
        <v>5.0288154685462647E-2</v>
      </c>
      <c r="D5010" s="2">
        <v>0.94971184531453745</v>
      </c>
      <c r="E5010" s="3">
        <f t="shared" si="78"/>
        <v>1</v>
      </c>
    </row>
    <row r="5011" spans="1:5" x14ac:dyDescent="0.3">
      <c r="A5011" s="2">
        <v>147051</v>
      </c>
      <c r="C5011" s="2">
        <v>5.0301120987060112E-2</v>
      </c>
      <c r="D5011" s="2">
        <v>0.94969887901293981</v>
      </c>
      <c r="E5011" s="3">
        <f t="shared" si="78"/>
        <v>1</v>
      </c>
    </row>
    <row r="5012" spans="1:5" x14ac:dyDescent="0.3">
      <c r="A5012" s="2">
        <v>136654</v>
      </c>
      <c r="C5012" s="2">
        <v>5.031755558567045E-2</v>
      </c>
      <c r="D5012" s="2">
        <v>0.94968244441432947</v>
      </c>
      <c r="E5012" s="3">
        <f t="shared" si="78"/>
        <v>1</v>
      </c>
    </row>
    <row r="5013" spans="1:5" x14ac:dyDescent="0.3">
      <c r="A5013" s="2">
        <v>140109</v>
      </c>
      <c r="C5013" s="2">
        <v>5.0345799541423542E-2</v>
      </c>
      <c r="D5013" s="2">
        <v>0.94965420045857651</v>
      </c>
      <c r="E5013" s="3">
        <f t="shared" si="78"/>
        <v>1</v>
      </c>
    </row>
    <row r="5014" spans="1:5" x14ac:dyDescent="0.3">
      <c r="A5014" s="2">
        <v>84007</v>
      </c>
      <c r="C5014" s="2">
        <v>5.0370204925365245E-2</v>
      </c>
      <c r="D5014" s="2">
        <v>0.94962979507463474</v>
      </c>
      <c r="E5014" s="3">
        <f t="shared" si="78"/>
        <v>1</v>
      </c>
    </row>
    <row r="5015" spans="1:5" x14ac:dyDescent="0.3">
      <c r="A5015" s="2">
        <v>149207</v>
      </c>
      <c r="C5015" s="2">
        <v>5.0375577918923262E-2</v>
      </c>
      <c r="D5015" s="2">
        <v>0.94962442208107667</v>
      </c>
      <c r="E5015" s="3">
        <f t="shared" si="78"/>
        <v>1</v>
      </c>
    </row>
    <row r="5016" spans="1:5" x14ac:dyDescent="0.3">
      <c r="A5016" s="2">
        <v>75337</v>
      </c>
      <c r="C5016" s="2">
        <v>5.0377786336131845E-2</v>
      </c>
      <c r="D5016" s="2">
        <v>0.94962221366386812</v>
      </c>
      <c r="E5016" s="3">
        <f t="shared" si="78"/>
        <v>1</v>
      </c>
    </row>
    <row r="5017" spans="1:5" x14ac:dyDescent="0.3">
      <c r="A5017" s="2">
        <v>10996</v>
      </c>
      <c r="C5017" s="2">
        <v>5.0386066401782351E-2</v>
      </c>
      <c r="D5017" s="2">
        <v>0.94961393359821766</v>
      </c>
      <c r="E5017" s="3">
        <f t="shared" si="78"/>
        <v>1</v>
      </c>
    </row>
    <row r="5018" spans="1:5" x14ac:dyDescent="0.3">
      <c r="A5018" s="2">
        <v>108795</v>
      </c>
      <c r="C5018" s="2">
        <v>5.0441818063742747E-2</v>
      </c>
      <c r="D5018" s="2">
        <v>0.94955818193625718</v>
      </c>
      <c r="E5018" s="3">
        <f t="shared" si="78"/>
        <v>1</v>
      </c>
    </row>
    <row r="5019" spans="1:5" x14ac:dyDescent="0.3">
      <c r="A5019" s="2">
        <v>130251</v>
      </c>
      <c r="C5019" s="2">
        <v>5.0503227489632541E-2</v>
      </c>
      <c r="D5019" s="2">
        <v>0.94949677251036735</v>
      </c>
      <c r="E5019" s="3">
        <f t="shared" si="78"/>
        <v>1</v>
      </c>
    </row>
    <row r="5020" spans="1:5" x14ac:dyDescent="0.3">
      <c r="A5020" s="2">
        <v>17445</v>
      </c>
      <c r="C5020" s="2">
        <v>5.0517044450325996E-2</v>
      </c>
      <c r="D5020" s="2">
        <v>0.94948295554967399</v>
      </c>
      <c r="E5020" s="3">
        <f t="shared" si="78"/>
        <v>1</v>
      </c>
    </row>
    <row r="5021" spans="1:5" x14ac:dyDescent="0.3">
      <c r="A5021" s="2">
        <v>191066</v>
      </c>
      <c r="C5021" s="2">
        <v>5.0523565504100823E-2</v>
      </c>
      <c r="D5021" s="2">
        <v>0.94947643449589914</v>
      </c>
      <c r="E5021" s="3">
        <f t="shared" si="78"/>
        <v>1</v>
      </c>
    </row>
    <row r="5022" spans="1:5" x14ac:dyDescent="0.3">
      <c r="A5022" s="2">
        <v>40628</v>
      </c>
      <c r="C5022" s="2">
        <v>5.0531507008313423E-2</v>
      </c>
      <c r="D5022" s="2">
        <v>0.94946849299168667</v>
      </c>
      <c r="E5022" s="3">
        <f t="shared" si="78"/>
        <v>1</v>
      </c>
    </row>
    <row r="5023" spans="1:5" x14ac:dyDescent="0.3">
      <c r="A5023" s="2">
        <v>119820</v>
      </c>
      <c r="C5023" s="2">
        <v>5.0533313287950597E-2</v>
      </c>
      <c r="D5023" s="2">
        <v>0.94946668671204937</v>
      </c>
      <c r="E5023" s="3">
        <f t="shared" si="78"/>
        <v>1</v>
      </c>
    </row>
    <row r="5024" spans="1:5" x14ac:dyDescent="0.3">
      <c r="A5024" s="2">
        <v>44030</v>
      </c>
      <c r="C5024" s="2">
        <v>5.0535709619267413E-2</v>
      </c>
      <c r="D5024" s="2">
        <v>0.94946429038073255</v>
      </c>
      <c r="E5024" s="3">
        <f t="shared" si="78"/>
        <v>1</v>
      </c>
    </row>
    <row r="5025" spans="1:5" x14ac:dyDescent="0.3">
      <c r="A5025" s="2">
        <v>135207</v>
      </c>
      <c r="C5025" s="2">
        <v>5.0546072348412699E-2</v>
      </c>
      <c r="D5025" s="2">
        <v>0.9494539276515872</v>
      </c>
      <c r="E5025" s="3">
        <f t="shared" si="78"/>
        <v>1</v>
      </c>
    </row>
    <row r="5026" spans="1:5" x14ac:dyDescent="0.3">
      <c r="A5026" s="2">
        <v>42469</v>
      </c>
      <c r="C5026" s="2">
        <v>5.0584114988811067E-2</v>
      </c>
      <c r="D5026" s="2">
        <v>0.94941588501118901</v>
      </c>
      <c r="E5026" s="3">
        <f t="shared" si="78"/>
        <v>1</v>
      </c>
    </row>
    <row r="5027" spans="1:5" x14ac:dyDescent="0.3">
      <c r="A5027" s="2">
        <v>180962</v>
      </c>
      <c r="C5027" s="2">
        <v>5.0590710513708025E-2</v>
      </c>
      <c r="D5027" s="2">
        <v>0.94940928948629189</v>
      </c>
      <c r="E5027" s="3">
        <f t="shared" si="78"/>
        <v>1</v>
      </c>
    </row>
    <row r="5028" spans="1:5" x14ac:dyDescent="0.3">
      <c r="A5028" s="2">
        <v>184123</v>
      </c>
      <c r="C5028" s="2">
        <v>5.0650373042211892E-2</v>
      </c>
      <c r="D5028" s="2">
        <v>0.94934962695778802</v>
      </c>
      <c r="E5028" s="3">
        <f t="shared" si="78"/>
        <v>1</v>
      </c>
    </row>
    <row r="5029" spans="1:5" x14ac:dyDescent="0.3">
      <c r="A5029" s="2">
        <v>6266</v>
      </c>
      <c r="C5029" s="2">
        <v>5.0653616056922791E-2</v>
      </c>
      <c r="D5029" s="2">
        <v>0.94934638394307724</v>
      </c>
      <c r="E5029" s="3">
        <f t="shared" si="78"/>
        <v>1</v>
      </c>
    </row>
    <row r="5030" spans="1:5" x14ac:dyDescent="0.3">
      <c r="A5030" s="2">
        <v>173611</v>
      </c>
      <c r="C5030" s="2">
        <v>5.0671870756046858E-2</v>
      </c>
      <c r="D5030" s="2">
        <v>0.94932812924395304</v>
      </c>
      <c r="E5030" s="3">
        <f t="shared" si="78"/>
        <v>1</v>
      </c>
    </row>
    <row r="5031" spans="1:5" x14ac:dyDescent="0.3">
      <c r="A5031" s="2">
        <v>15896</v>
      </c>
      <c r="C5031" s="2">
        <v>5.0692637597210398E-2</v>
      </c>
      <c r="D5031" s="2">
        <v>0.94930736240278968</v>
      </c>
      <c r="E5031" s="3">
        <f t="shared" si="78"/>
        <v>1</v>
      </c>
    </row>
    <row r="5032" spans="1:5" x14ac:dyDescent="0.3">
      <c r="A5032" s="2">
        <v>105646</v>
      </c>
      <c r="C5032" s="2">
        <v>5.070293977903239E-2</v>
      </c>
      <c r="D5032" s="2">
        <v>0.9492970602209676</v>
      </c>
      <c r="E5032" s="3">
        <f t="shared" si="78"/>
        <v>1</v>
      </c>
    </row>
    <row r="5033" spans="1:5" x14ac:dyDescent="0.3">
      <c r="A5033" s="2">
        <v>11235</v>
      </c>
      <c r="C5033" s="2">
        <v>5.0707519616255615E-2</v>
      </c>
      <c r="D5033" s="2">
        <v>0.94929248038374436</v>
      </c>
      <c r="E5033" s="3">
        <f t="shared" si="78"/>
        <v>1</v>
      </c>
    </row>
    <row r="5034" spans="1:5" x14ac:dyDescent="0.3">
      <c r="A5034" s="2">
        <v>79451</v>
      </c>
      <c r="C5034" s="2">
        <v>5.0736642995433609E-2</v>
      </c>
      <c r="D5034" s="2">
        <v>0.94926335700456632</v>
      </c>
      <c r="E5034" s="3">
        <f t="shared" si="78"/>
        <v>1</v>
      </c>
    </row>
    <row r="5035" spans="1:5" x14ac:dyDescent="0.3">
      <c r="A5035" s="2">
        <v>169638</v>
      </c>
      <c r="C5035" s="2">
        <v>5.0751958358056917E-2</v>
      </c>
      <c r="D5035" s="2">
        <v>0.9492480416419431</v>
      </c>
      <c r="E5035" s="3">
        <f t="shared" si="78"/>
        <v>1</v>
      </c>
    </row>
    <row r="5036" spans="1:5" x14ac:dyDescent="0.3">
      <c r="A5036" s="2">
        <v>97871</v>
      </c>
      <c r="C5036" s="2">
        <v>5.075237358994994E-2</v>
      </c>
      <c r="D5036" s="2">
        <v>0.94924762641005012</v>
      </c>
      <c r="E5036" s="3">
        <f t="shared" si="78"/>
        <v>1</v>
      </c>
    </row>
    <row r="5037" spans="1:5" x14ac:dyDescent="0.3">
      <c r="A5037" s="2">
        <v>68964</v>
      </c>
      <c r="C5037" s="2">
        <v>5.0762150591026366E-2</v>
      </c>
      <c r="D5037" s="2">
        <v>0.9492378494089736</v>
      </c>
      <c r="E5037" s="3">
        <f t="shared" si="78"/>
        <v>1</v>
      </c>
    </row>
    <row r="5038" spans="1:5" x14ac:dyDescent="0.3">
      <c r="A5038" s="2">
        <v>49895</v>
      </c>
      <c r="C5038" s="2">
        <v>5.0778592841190344E-2</v>
      </c>
      <c r="D5038" s="2">
        <v>0.94922140715880965</v>
      </c>
      <c r="E5038" s="3">
        <f t="shared" si="78"/>
        <v>1</v>
      </c>
    </row>
    <row r="5039" spans="1:5" x14ac:dyDescent="0.3">
      <c r="A5039" s="2">
        <v>40967</v>
      </c>
      <c r="C5039" s="2">
        <v>5.0789754755258078E-2</v>
      </c>
      <c r="D5039" s="2">
        <v>0.94921024524474185</v>
      </c>
      <c r="E5039" s="3">
        <f t="shared" si="78"/>
        <v>1</v>
      </c>
    </row>
    <row r="5040" spans="1:5" x14ac:dyDescent="0.3">
      <c r="A5040" s="2">
        <v>125260</v>
      </c>
      <c r="C5040" s="2">
        <v>5.0799157689904853E-2</v>
      </c>
      <c r="D5040" s="2">
        <v>0.94920084231009505</v>
      </c>
      <c r="E5040" s="3">
        <f t="shared" si="78"/>
        <v>1</v>
      </c>
    </row>
    <row r="5041" spans="1:5" x14ac:dyDescent="0.3">
      <c r="A5041" s="2">
        <v>134314</v>
      </c>
      <c r="C5041" s="2">
        <v>5.0833452661460936E-2</v>
      </c>
      <c r="D5041" s="2">
        <v>0.949166547338539</v>
      </c>
      <c r="E5041" s="3">
        <f t="shared" si="78"/>
        <v>1</v>
      </c>
    </row>
    <row r="5042" spans="1:5" x14ac:dyDescent="0.3">
      <c r="A5042" s="2">
        <v>135970</v>
      </c>
      <c r="C5042" s="2">
        <v>5.0835999108567106E-2</v>
      </c>
      <c r="D5042" s="2">
        <v>0.94916400089143282</v>
      </c>
      <c r="E5042" s="3">
        <f t="shared" si="78"/>
        <v>1</v>
      </c>
    </row>
    <row r="5043" spans="1:5" x14ac:dyDescent="0.3">
      <c r="A5043" s="2">
        <v>122234</v>
      </c>
      <c r="C5043" s="2">
        <v>5.0836173406538322E-2</v>
      </c>
      <c r="D5043" s="2">
        <v>0.94916382659346166</v>
      </c>
      <c r="E5043" s="3">
        <f t="shared" si="78"/>
        <v>1</v>
      </c>
    </row>
    <row r="5044" spans="1:5" x14ac:dyDescent="0.3">
      <c r="A5044" s="2">
        <v>143660</v>
      </c>
      <c r="C5044" s="2">
        <v>5.0847296160049932E-2</v>
      </c>
      <c r="D5044" s="2">
        <v>0.9491527038399501</v>
      </c>
      <c r="E5044" s="3">
        <f t="shared" si="78"/>
        <v>1</v>
      </c>
    </row>
    <row r="5045" spans="1:5" x14ac:dyDescent="0.3">
      <c r="A5045" s="2">
        <v>42440</v>
      </c>
      <c r="C5045" s="2">
        <v>5.0847300887025597E-2</v>
      </c>
      <c r="D5045" s="2">
        <v>0.9491526991129744</v>
      </c>
      <c r="E5045" s="3">
        <f t="shared" si="78"/>
        <v>1</v>
      </c>
    </row>
    <row r="5046" spans="1:5" x14ac:dyDescent="0.3">
      <c r="A5046" s="2">
        <v>113965</v>
      </c>
      <c r="C5046" s="2">
        <v>5.0891569517923403E-2</v>
      </c>
      <c r="D5046" s="2">
        <v>0.94910843048207671</v>
      </c>
      <c r="E5046" s="3">
        <f t="shared" si="78"/>
        <v>1</v>
      </c>
    </row>
    <row r="5047" spans="1:5" x14ac:dyDescent="0.3">
      <c r="A5047" s="2">
        <v>137422</v>
      </c>
      <c r="C5047" s="2">
        <v>5.0898099025691812E-2</v>
      </c>
      <c r="D5047" s="2">
        <v>0.94910190097430824</v>
      </c>
      <c r="E5047" s="3">
        <f t="shared" si="78"/>
        <v>1</v>
      </c>
    </row>
    <row r="5048" spans="1:5" x14ac:dyDescent="0.3">
      <c r="A5048" s="2">
        <v>113866</v>
      </c>
      <c r="C5048" s="2">
        <v>5.0927983667190126E-2</v>
      </c>
      <c r="D5048" s="2">
        <v>0.9490720163328098</v>
      </c>
      <c r="E5048" s="3">
        <f t="shared" si="78"/>
        <v>1</v>
      </c>
    </row>
    <row r="5049" spans="1:5" x14ac:dyDescent="0.3">
      <c r="A5049" s="2">
        <v>72983</v>
      </c>
      <c r="C5049" s="2">
        <v>5.0943336944434717E-2</v>
      </c>
      <c r="D5049" s="2">
        <v>0.94905666305556535</v>
      </c>
      <c r="E5049" s="3">
        <f t="shared" si="78"/>
        <v>1</v>
      </c>
    </row>
    <row r="5050" spans="1:5" x14ac:dyDescent="0.3">
      <c r="A5050" s="2">
        <v>191041</v>
      </c>
      <c r="C5050" s="2">
        <v>5.0945399893735609E-2</v>
      </c>
      <c r="D5050" s="2">
        <v>0.9490546001062643</v>
      </c>
      <c r="E5050" s="3">
        <f t="shared" si="78"/>
        <v>1</v>
      </c>
    </row>
    <row r="5051" spans="1:5" x14ac:dyDescent="0.3">
      <c r="A5051" s="2">
        <v>100957</v>
      </c>
      <c r="C5051" s="2">
        <v>5.0956596103080162E-2</v>
      </c>
      <c r="D5051" s="2">
        <v>0.94904340389691977</v>
      </c>
      <c r="E5051" s="3">
        <f t="shared" si="78"/>
        <v>1</v>
      </c>
    </row>
    <row r="5052" spans="1:5" x14ac:dyDescent="0.3">
      <c r="A5052" s="2">
        <v>174725</v>
      </c>
      <c r="C5052" s="2">
        <v>5.0957325366780389E-2</v>
      </c>
      <c r="D5052" s="2">
        <v>0.94904267463321967</v>
      </c>
      <c r="E5052" s="3">
        <f t="shared" si="78"/>
        <v>1</v>
      </c>
    </row>
    <row r="5053" spans="1:5" x14ac:dyDescent="0.3">
      <c r="A5053" s="2">
        <v>45842</v>
      </c>
      <c r="C5053" s="2">
        <v>5.0958491219681053E-2</v>
      </c>
      <c r="D5053" s="2">
        <v>0.9490415087803189</v>
      </c>
      <c r="E5053" s="3">
        <f t="shared" si="78"/>
        <v>1</v>
      </c>
    </row>
    <row r="5054" spans="1:5" x14ac:dyDescent="0.3">
      <c r="A5054" s="2">
        <v>50502</v>
      </c>
      <c r="C5054" s="2">
        <v>5.0990133762590317E-2</v>
      </c>
      <c r="D5054" s="2">
        <v>0.94900986623740979</v>
      </c>
      <c r="E5054" s="3">
        <f t="shared" si="78"/>
        <v>1</v>
      </c>
    </row>
    <row r="5055" spans="1:5" x14ac:dyDescent="0.3">
      <c r="A5055" s="2">
        <v>35314</v>
      </c>
      <c r="C5055" s="2">
        <v>5.1034584072661149E-2</v>
      </c>
      <c r="D5055" s="2">
        <v>0.94896541592733885</v>
      </c>
      <c r="E5055" s="3">
        <f t="shared" si="78"/>
        <v>1</v>
      </c>
    </row>
    <row r="5056" spans="1:5" x14ac:dyDescent="0.3">
      <c r="A5056" s="2">
        <v>101443</v>
      </c>
      <c r="C5056" s="2">
        <v>5.1055682724903455E-2</v>
      </c>
      <c r="D5056" s="2">
        <v>0.94894431727509665</v>
      </c>
      <c r="E5056" s="3">
        <f t="shared" si="78"/>
        <v>1</v>
      </c>
    </row>
    <row r="5057" spans="1:5" x14ac:dyDescent="0.3">
      <c r="A5057" s="2">
        <v>25889</v>
      </c>
      <c r="C5057" s="2">
        <v>5.1079053391362629E-2</v>
      </c>
      <c r="D5057" s="2">
        <v>0.94892094660863746</v>
      </c>
      <c r="E5057" s="3">
        <f t="shared" si="78"/>
        <v>1</v>
      </c>
    </row>
    <row r="5058" spans="1:5" x14ac:dyDescent="0.3">
      <c r="A5058" s="2">
        <v>36702</v>
      </c>
      <c r="C5058" s="2">
        <v>5.1084099716390878E-2</v>
      </c>
      <c r="D5058" s="2">
        <v>0.94891590028360917</v>
      </c>
      <c r="E5058" s="3">
        <f t="shared" si="78"/>
        <v>1</v>
      </c>
    </row>
    <row r="5059" spans="1:5" x14ac:dyDescent="0.3">
      <c r="A5059" s="2">
        <v>129296</v>
      </c>
      <c r="C5059" s="2">
        <v>5.1096290731745826E-2</v>
      </c>
      <c r="D5059" s="2">
        <v>0.94890370926825418</v>
      </c>
      <c r="E5059" s="3">
        <f t="shared" ref="E5059:E5122" si="79">IF(D5059&gt;0.9,1,0)</f>
        <v>1</v>
      </c>
    </row>
    <row r="5060" spans="1:5" x14ac:dyDescent="0.3">
      <c r="A5060" s="2">
        <v>142246</v>
      </c>
      <c r="C5060" s="2">
        <v>5.1107371345593032E-2</v>
      </c>
      <c r="D5060" s="2">
        <v>0.94889262865440704</v>
      </c>
      <c r="E5060" s="3">
        <f t="shared" si="79"/>
        <v>1</v>
      </c>
    </row>
    <row r="5061" spans="1:5" x14ac:dyDescent="0.3">
      <c r="A5061" s="2">
        <v>190271</v>
      </c>
      <c r="C5061" s="2">
        <v>5.1138324660291848E-2</v>
      </c>
      <c r="D5061" s="2">
        <v>0.94886167533970822</v>
      </c>
      <c r="E5061" s="3">
        <f t="shared" si="79"/>
        <v>1</v>
      </c>
    </row>
    <row r="5062" spans="1:5" x14ac:dyDescent="0.3">
      <c r="A5062" s="2">
        <v>186906</v>
      </c>
      <c r="C5062" s="2">
        <v>5.1160755254851163E-2</v>
      </c>
      <c r="D5062" s="2">
        <v>0.94883924474514891</v>
      </c>
      <c r="E5062" s="3">
        <f t="shared" si="79"/>
        <v>1</v>
      </c>
    </row>
    <row r="5063" spans="1:5" x14ac:dyDescent="0.3">
      <c r="A5063" s="2">
        <v>9697</v>
      </c>
      <c r="C5063" s="2">
        <v>5.1176380374755095E-2</v>
      </c>
      <c r="D5063" s="2">
        <v>0.94882361962524497</v>
      </c>
      <c r="E5063" s="3">
        <f t="shared" si="79"/>
        <v>1</v>
      </c>
    </row>
    <row r="5064" spans="1:5" x14ac:dyDescent="0.3">
      <c r="A5064" s="2">
        <v>158452</v>
      </c>
      <c r="C5064" s="2">
        <v>5.1182779570416795E-2</v>
      </c>
      <c r="D5064" s="2">
        <v>0.94881722042958327</v>
      </c>
      <c r="E5064" s="3">
        <f t="shared" si="79"/>
        <v>1</v>
      </c>
    </row>
    <row r="5065" spans="1:5" x14ac:dyDescent="0.3">
      <c r="A5065" s="2">
        <v>185662</v>
      </c>
      <c r="C5065" s="2">
        <v>5.1203155438544104E-2</v>
      </c>
      <c r="D5065" s="2">
        <v>0.94879684456145585</v>
      </c>
      <c r="E5065" s="3">
        <f t="shared" si="79"/>
        <v>1</v>
      </c>
    </row>
    <row r="5066" spans="1:5" x14ac:dyDescent="0.3">
      <c r="A5066" s="2">
        <v>156998</v>
      </c>
      <c r="C5066" s="2">
        <v>5.1229186174656237E-2</v>
      </c>
      <c r="D5066" s="2">
        <v>0.94877081382534378</v>
      </c>
      <c r="E5066" s="3">
        <f t="shared" si="79"/>
        <v>1</v>
      </c>
    </row>
    <row r="5067" spans="1:5" x14ac:dyDescent="0.3">
      <c r="A5067" s="2">
        <v>146371</v>
      </c>
      <c r="C5067" s="2">
        <v>5.1234384123807562E-2</v>
      </c>
      <c r="D5067" s="2">
        <v>0.94876561587619235</v>
      </c>
      <c r="E5067" s="3">
        <f t="shared" si="79"/>
        <v>1</v>
      </c>
    </row>
    <row r="5068" spans="1:5" x14ac:dyDescent="0.3">
      <c r="A5068" s="2">
        <v>98005</v>
      </c>
      <c r="C5068" s="2">
        <v>5.1237189015918977E-2</v>
      </c>
      <c r="D5068" s="2">
        <v>0.94876281098408088</v>
      </c>
      <c r="E5068" s="3">
        <f t="shared" si="79"/>
        <v>1</v>
      </c>
    </row>
    <row r="5069" spans="1:5" x14ac:dyDescent="0.3">
      <c r="A5069" s="2">
        <v>21415</v>
      </c>
      <c r="C5069" s="2">
        <v>5.1252505375874995E-2</v>
      </c>
      <c r="D5069" s="2">
        <v>0.948747494624125</v>
      </c>
      <c r="E5069" s="3">
        <f t="shared" si="79"/>
        <v>1</v>
      </c>
    </row>
    <row r="5070" spans="1:5" x14ac:dyDescent="0.3">
      <c r="A5070" s="2">
        <v>191077</v>
      </c>
      <c r="C5070" s="2">
        <v>5.1258465906630989E-2</v>
      </c>
      <c r="D5070" s="2">
        <v>0.94874153409336892</v>
      </c>
      <c r="E5070" s="3">
        <f t="shared" si="79"/>
        <v>1</v>
      </c>
    </row>
    <row r="5071" spans="1:5" x14ac:dyDescent="0.3">
      <c r="A5071" s="2">
        <v>30927</v>
      </c>
      <c r="C5071" s="2">
        <v>5.1260660285047013E-2</v>
      </c>
      <c r="D5071" s="2">
        <v>0.94873933971495295</v>
      </c>
      <c r="E5071" s="3">
        <f t="shared" si="79"/>
        <v>1</v>
      </c>
    </row>
    <row r="5072" spans="1:5" x14ac:dyDescent="0.3">
      <c r="A5072" s="2">
        <v>133418</v>
      </c>
      <c r="C5072" s="2">
        <v>5.1278753699832098E-2</v>
      </c>
      <c r="D5072" s="2">
        <v>0.94872124630016796</v>
      </c>
      <c r="E5072" s="3">
        <f t="shared" si="79"/>
        <v>1</v>
      </c>
    </row>
    <row r="5073" spans="1:5" x14ac:dyDescent="0.3">
      <c r="A5073" s="2">
        <v>16197</v>
      </c>
      <c r="C5073" s="2">
        <v>5.1298760398702313E-2</v>
      </c>
      <c r="D5073" s="2">
        <v>0.9487012396012976</v>
      </c>
      <c r="E5073" s="3">
        <f t="shared" si="79"/>
        <v>1</v>
      </c>
    </row>
    <row r="5074" spans="1:5" x14ac:dyDescent="0.3">
      <c r="A5074" s="2">
        <v>140378</v>
      </c>
      <c r="C5074" s="2">
        <v>5.1321532306432313E-2</v>
      </c>
      <c r="D5074" s="2">
        <v>0.94867846769356778</v>
      </c>
      <c r="E5074" s="3">
        <f t="shared" si="79"/>
        <v>1</v>
      </c>
    </row>
    <row r="5075" spans="1:5" x14ac:dyDescent="0.3">
      <c r="A5075" s="2">
        <v>77715</v>
      </c>
      <c r="C5075" s="2">
        <v>5.1328520469687583E-2</v>
      </c>
      <c r="D5075" s="2">
        <v>0.94867147953031239</v>
      </c>
      <c r="E5075" s="3">
        <f t="shared" si="79"/>
        <v>1</v>
      </c>
    </row>
    <row r="5076" spans="1:5" x14ac:dyDescent="0.3">
      <c r="A5076" s="2">
        <v>1428</v>
      </c>
      <c r="C5076" s="2">
        <v>5.1351718694766346E-2</v>
      </c>
      <c r="D5076" s="2">
        <v>0.9486482813052336</v>
      </c>
      <c r="E5076" s="3">
        <f t="shared" si="79"/>
        <v>1</v>
      </c>
    </row>
    <row r="5077" spans="1:5" x14ac:dyDescent="0.3">
      <c r="A5077" s="2">
        <v>141953</v>
      </c>
      <c r="C5077" s="2">
        <v>5.1359435564556459E-2</v>
      </c>
      <c r="D5077" s="2">
        <v>0.94864056443544353</v>
      </c>
      <c r="E5077" s="3">
        <f t="shared" si="79"/>
        <v>1</v>
      </c>
    </row>
    <row r="5078" spans="1:5" x14ac:dyDescent="0.3">
      <c r="A5078" s="2">
        <v>104704</v>
      </c>
      <c r="C5078" s="2">
        <v>5.144364026903147E-2</v>
      </c>
      <c r="D5078" s="2">
        <v>0.94855635973096852</v>
      </c>
      <c r="E5078" s="3">
        <f t="shared" si="79"/>
        <v>1</v>
      </c>
    </row>
    <row r="5079" spans="1:5" x14ac:dyDescent="0.3">
      <c r="A5079" s="2">
        <v>95530</v>
      </c>
      <c r="C5079" s="2">
        <v>5.1457575428339147E-2</v>
      </c>
      <c r="D5079" s="2">
        <v>0.94854242457166094</v>
      </c>
      <c r="E5079" s="3">
        <f t="shared" si="79"/>
        <v>1</v>
      </c>
    </row>
    <row r="5080" spans="1:5" x14ac:dyDescent="0.3">
      <c r="A5080" s="2">
        <v>35925</v>
      </c>
      <c r="C5080" s="2">
        <v>5.1466450001753518E-2</v>
      </c>
      <c r="D5080" s="2">
        <v>0.94853354999824646</v>
      </c>
      <c r="E5080" s="3">
        <f t="shared" si="79"/>
        <v>1</v>
      </c>
    </row>
    <row r="5081" spans="1:5" x14ac:dyDescent="0.3">
      <c r="A5081" s="2">
        <v>77139</v>
      </c>
      <c r="C5081" s="2">
        <v>5.1481712035538717E-2</v>
      </c>
      <c r="D5081" s="2">
        <v>0.94851828796446136</v>
      </c>
      <c r="E5081" s="3">
        <f t="shared" si="79"/>
        <v>1</v>
      </c>
    </row>
    <row r="5082" spans="1:5" x14ac:dyDescent="0.3">
      <c r="A5082" s="2">
        <v>10961</v>
      </c>
      <c r="C5082" s="2">
        <v>5.1483605505432621E-2</v>
      </c>
      <c r="D5082" s="2">
        <v>0.94851639449456737</v>
      </c>
      <c r="E5082" s="3">
        <f t="shared" si="79"/>
        <v>1</v>
      </c>
    </row>
    <row r="5083" spans="1:5" x14ac:dyDescent="0.3">
      <c r="A5083" s="2">
        <v>139305</v>
      </c>
      <c r="C5083" s="2">
        <v>5.14894843321443E-2</v>
      </c>
      <c r="D5083" s="2">
        <v>0.9485105156678556</v>
      </c>
      <c r="E5083" s="3">
        <f t="shared" si="79"/>
        <v>1</v>
      </c>
    </row>
    <row r="5084" spans="1:5" x14ac:dyDescent="0.3">
      <c r="A5084" s="2">
        <v>25936</v>
      </c>
      <c r="C5084" s="2">
        <v>5.1543054815902968E-2</v>
      </c>
      <c r="D5084" s="2">
        <v>0.94845694518409696</v>
      </c>
      <c r="E5084" s="3">
        <f t="shared" si="79"/>
        <v>1</v>
      </c>
    </row>
    <row r="5085" spans="1:5" x14ac:dyDescent="0.3">
      <c r="A5085" s="2">
        <v>136667</v>
      </c>
      <c r="C5085" s="2">
        <v>5.1546208355937886E-2</v>
      </c>
      <c r="D5085" s="2">
        <v>0.94845379164406207</v>
      </c>
      <c r="E5085" s="3">
        <f t="shared" si="79"/>
        <v>1</v>
      </c>
    </row>
    <row r="5086" spans="1:5" x14ac:dyDescent="0.3">
      <c r="A5086" s="2">
        <v>140132</v>
      </c>
      <c r="C5086" s="2">
        <v>5.155015605255861E-2</v>
      </c>
      <c r="D5086" s="2">
        <v>0.94844984394744147</v>
      </c>
      <c r="E5086" s="3">
        <f t="shared" si="79"/>
        <v>1</v>
      </c>
    </row>
    <row r="5087" spans="1:5" x14ac:dyDescent="0.3">
      <c r="A5087" s="2">
        <v>84304</v>
      </c>
      <c r="C5087" s="2">
        <v>5.1550227954825618E-2</v>
      </c>
      <c r="D5087" s="2">
        <v>0.94844977204517433</v>
      </c>
      <c r="E5087" s="3">
        <f t="shared" si="79"/>
        <v>1</v>
      </c>
    </row>
    <row r="5088" spans="1:5" x14ac:dyDescent="0.3">
      <c r="A5088" s="2">
        <v>32629</v>
      </c>
      <c r="C5088" s="2">
        <v>5.1602327751347023E-2</v>
      </c>
      <c r="D5088" s="2">
        <v>0.94839767224865301</v>
      </c>
      <c r="E5088" s="3">
        <f t="shared" si="79"/>
        <v>1</v>
      </c>
    </row>
    <row r="5089" spans="1:5" x14ac:dyDescent="0.3">
      <c r="A5089" s="2">
        <v>99311</v>
      </c>
      <c r="C5089" s="2">
        <v>5.1613486563572966E-2</v>
      </c>
      <c r="D5089" s="2">
        <v>0.9483865134364271</v>
      </c>
      <c r="E5089" s="3">
        <f t="shared" si="79"/>
        <v>1</v>
      </c>
    </row>
    <row r="5090" spans="1:5" x14ac:dyDescent="0.3">
      <c r="A5090" s="2">
        <v>186725</v>
      </c>
      <c r="C5090" s="2">
        <v>5.1666038582316637E-2</v>
      </c>
      <c r="D5090" s="2">
        <v>0.94833396141768334</v>
      </c>
      <c r="E5090" s="3">
        <f t="shared" si="79"/>
        <v>1</v>
      </c>
    </row>
    <row r="5091" spans="1:5" x14ac:dyDescent="0.3">
      <c r="A5091" s="2">
        <v>11034</v>
      </c>
      <c r="C5091" s="2">
        <v>5.1676528735742952E-2</v>
      </c>
      <c r="D5091" s="2">
        <v>0.94832347126425698</v>
      </c>
      <c r="E5091" s="3">
        <f t="shared" si="79"/>
        <v>1</v>
      </c>
    </row>
    <row r="5092" spans="1:5" x14ac:dyDescent="0.3">
      <c r="A5092" s="2">
        <v>44903</v>
      </c>
      <c r="C5092" s="2">
        <v>5.1693874483679451E-2</v>
      </c>
      <c r="D5092" s="2">
        <v>0.94830612551632065</v>
      </c>
      <c r="E5092" s="3">
        <f t="shared" si="79"/>
        <v>1</v>
      </c>
    </row>
    <row r="5093" spans="1:5" x14ac:dyDescent="0.3">
      <c r="A5093" s="2">
        <v>154388</v>
      </c>
      <c r="C5093" s="2">
        <v>5.1701072174258719E-2</v>
      </c>
      <c r="D5093" s="2">
        <v>0.94829892782574132</v>
      </c>
      <c r="E5093" s="3">
        <f t="shared" si="79"/>
        <v>1</v>
      </c>
    </row>
    <row r="5094" spans="1:5" x14ac:dyDescent="0.3">
      <c r="A5094" s="2">
        <v>143975</v>
      </c>
      <c r="C5094" s="2">
        <v>5.1715358453707547E-2</v>
      </c>
      <c r="D5094" s="2">
        <v>0.94828464154629244</v>
      </c>
      <c r="E5094" s="3">
        <f t="shared" si="79"/>
        <v>1</v>
      </c>
    </row>
    <row r="5095" spans="1:5" x14ac:dyDescent="0.3">
      <c r="A5095" s="2">
        <v>62670</v>
      </c>
      <c r="C5095" s="2">
        <v>5.1723311482700061E-2</v>
      </c>
      <c r="D5095" s="2">
        <v>0.94827668851729985</v>
      </c>
      <c r="E5095" s="3">
        <f t="shared" si="79"/>
        <v>1</v>
      </c>
    </row>
    <row r="5096" spans="1:5" x14ac:dyDescent="0.3">
      <c r="A5096" s="2">
        <v>176277</v>
      </c>
      <c r="C5096" s="2">
        <v>5.1760890275896677E-2</v>
      </c>
      <c r="D5096" s="2">
        <v>0.9482391097241033</v>
      </c>
      <c r="E5096" s="3">
        <f t="shared" si="79"/>
        <v>1</v>
      </c>
    </row>
    <row r="5097" spans="1:5" x14ac:dyDescent="0.3">
      <c r="A5097" s="2">
        <v>127114</v>
      </c>
      <c r="C5097" s="2">
        <v>5.1774839790699412E-2</v>
      </c>
      <c r="D5097" s="2">
        <v>0.94822516020930048</v>
      </c>
      <c r="E5097" s="3">
        <f t="shared" si="79"/>
        <v>1</v>
      </c>
    </row>
    <row r="5098" spans="1:5" x14ac:dyDescent="0.3">
      <c r="A5098" s="2">
        <v>72111</v>
      </c>
      <c r="C5098" s="2">
        <v>5.17889424297397E-2</v>
      </c>
      <c r="D5098" s="2">
        <v>0.94821105757026025</v>
      </c>
      <c r="E5098" s="3">
        <f t="shared" si="79"/>
        <v>1</v>
      </c>
    </row>
    <row r="5099" spans="1:5" x14ac:dyDescent="0.3">
      <c r="A5099" s="2">
        <v>116625</v>
      </c>
      <c r="C5099" s="2">
        <v>5.1802333653631932E-2</v>
      </c>
      <c r="D5099" s="2">
        <v>0.94819766634636804</v>
      </c>
      <c r="E5099" s="3">
        <f t="shared" si="79"/>
        <v>1</v>
      </c>
    </row>
    <row r="5100" spans="1:5" x14ac:dyDescent="0.3">
      <c r="A5100" s="2">
        <v>154702</v>
      </c>
      <c r="C5100" s="2">
        <v>5.1848276465920023E-2</v>
      </c>
      <c r="D5100" s="2">
        <v>0.94815172353407995</v>
      </c>
      <c r="E5100" s="3">
        <f t="shared" si="79"/>
        <v>1</v>
      </c>
    </row>
    <row r="5101" spans="1:5" x14ac:dyDescent="0.3">
      <c r="A5101" s="2">
        <v>180178</v>
      </c>
      <c r="C5101" s="2">
        <v>5.1861830904995847E-2</v>
      </c>
      <c r="D5101" s="2">
        <v>0.94813816909500426</v>
      </c>
      <c r="E5101" s="3">
        <f t="shared" si="79"/>
        <v>1</v>
      </c>
    </row>
    <row r="5102" spans="1:5" x14ac:dyDescent="0.3">
      <c r="A5102" s="2">
        <v>101278</v>
      </c>
      <c r="C5102" s="2">
        <v>5.1882540761301388E-2</v>
      </c>
      <c r="D5102" s="2">
        <v>0.94811745923869861</v>
      </c>
      <c r="E5102" s="3">
        <f t="shared" si="79"/>
        <v>1</v>
      </c>
    </row>
    <row r="5103" spans="1:5" x14ac:dyDescent="0.3">
      <c r="A5103" s="2">
        <v>127424</v>
      </c>
      <c r="C5103" s="2">
        <v>5.1892024428913226E-2</v>
      </c>
      <c r="D5103" s="2">
        <v>0.94810797557108673</v>
      </c>
      <c r="E5103" s="3">
        <f t="shared" si="79"/>
        <v>1</v>
      </c>
    </row>
    <row r="5104" spans="1:5" x14ac:dyDescent="0.3">
      <c r="A5104" s="2">
        <v>174324</v>
      </c>
      <c r="C5104" s="2">
        <v>5.1899187790846624E-2</v>
      </c>
      <c r="D5104" s="2">
        <v>0.94810081220915343</v>
      </c>
      <c r="E5104" s="3">
        <f t="shared" si="79"/>
        <v>1</v>
      </c>
    </row>
    <row r="5105" spans="1:5" x14ac:dyDescent="0.3">
      <c r="A5105" s="2">
        <v>71372</v>
      </c>
      <c r="C5105" s="2">
        <v>5.1913953896802673E-2</v>
      </c>
      <c r="D5105" s="2">
        <v>0.94808604610319736</v>
      </c>
      <c r="E5105" s="3">
        <f t="shared" si="79"/>
        <v>1</v>
      </c>
    </row>
    <row r="5106" spans="1:5" x14ac:dyDescent="0.3">
      <c r="A5106" s="2">
        <v>104332</v>
      </c>
      <c r="C5106" s="2">
        <v>5.1915346939895808E-2</v>
      </c>
      <c r="D5106" s="2">
        <v>0.94808465306010425</v>
      </c>
      <c r="E5106" s="3">
        <f t="shared" si="79"/>
        <v>1</v>
      </c>
    </row>
    <row r="5107" spans="1:5" x14ac:dyDescent="0.3">
      <c r="A5107" s="2">
        <v>31690</v>
      </c>
      <c r="C5107" s="2">
        <v>5.1922967235386273E-2</v>
      </c>
      <c r="D5107" s="2">
        <v>0.94807703276461364</v>
      </c>
      <c r="E5107" s="3">
        <f t="shared" si="79"/>
        <v>1</v>
      </c>
    </row>
    <row r="5108" spans="1:5" x14ac:dyDescent="0.3">
      <c r="A5108" s="2">
        <v>145591</v>
      </c>
      <c r="C5108" s="2">
        <v>5.1946644767862933E-2</v>
      </c>
      <c r="D5108" s="2">
        <v>0.94805335523213707</v>
      </c>
      <c r="E5108" s="3">
        <f t="shared" si="79"/>
        <v>1</v>
      </c>
    </row>
    <row r="5109" spans="1:5" x14ac:dyDescent="0.3">
      <c r="A5109" s="2">
        <v>50389</v>
      </c>
      <c r="C5109" s="2">
        <v>5.1968003744969932E-2</v>
      </c>
      <c r="D5109" s="2">
        <v>0.9480319962550301</v>
      </c>
      <c r="E5109" s="3">
        <f t="shared" si="79"/>
        <v>1</v>
      </c>
    </row>
    <row r="5110" spans="1:5" x14ac:dyDescent="0.3">
      <c r="A5110" s="2">
        <v>113874</v>
      </c>
      <c r="C5110" s="2">
        <v>5.1972982446644327E-2</v>
      </c>
      <c r="D5110" s="2">
        <v>0.94802701755335561</v>
      </c>
      <c r="E5110" s="3">
        <f t="shared" si="79"/>
        <v>1</v>
      </c>
    </row>
    <row r="5111" spans="1:5" x14ac:dyDescent="0.3">
      <c r="A5111" s="2">
        <v>148358</v>
      </c>
      <c r="C5111" s="2">
        <v>5.1979673830061593E-2</v>
      </c>
      <c r="D5111" s="2">
        <v>0.94802032616993848</v>
      </c>
      <c r="E5111" s="3">
        <f t="shared" si="79"/>
        <v>1</v>
      </c>
    </row>
    <row r="5112" spans="1:5" x14ac:dyDescent="0.3">
      <c r="A5112" s="2">
        <v>53362</v>
      </c>
      <c r="C5112" s="2">
        <v>5.1987725091737408E-2</v>
      </c>
      <c r="D5112" s="2">
        <v>0.94801227490826256</v>
      </c>
      <c r="E5112" s="3">
        <f t="shared" si="79"/>
        <v>1</v>
      </c>
    </row>
    <row r="5113" spans="1:5" x14ac:dyDescent="0.3">
      <c r="A5113" s="2">
        <v>112541</v>
      </c>
      <c r="C5113" s="2">
        <v>5.1998769253500839E-2</v>
      </c>
      <c r="D5113" s="2">
        <v>0.94800123074649911</v>
      </c>
      <c r="E5113" s="3">
        <f t="shared" si="79"/>
        <v>1</v>
      </c>
    </row>
    <row r="5114" spans="1:5" x14ac:dyDescent="0.3">
      <c r="A5114" s="2">
        <v>33194</v>
      </c>
      <c r="C5114" s="2">
        <v>5.2002043044144262E-2</v>
      </c>
      <c r="D5114" s="2">
        <v>0.94799795695585565</v>
      </c>
      <c r="E5114" s="3">
        <f t="shared" si="79"/>
        <v>1</v>
      </c>
    </row>
    <row r="5115" spans="1:5" x14ac:dyDescent="0.3">
      <c r="A5115" s="2">
        <v>54110</v>
      </c>
      <c r="C5115" s="2">
        <v>5.201662180721766E-2</v>
      </c>
      <c r="D5115" s="2">
        <v>0.94798337819278244</v>
      </c>
      <c r="E5115" s="3">
        <f t="shared" si="79"/>
        <v>1</v>
      </c>
    </row>
    <row r="5116" spans="1:5" x14ac:dyDescent="0.3">
      <c r="A5116" s="2">
        <v>126929</v>
      </c>
      <c r="C5116" s="2">
        <v>5.2021257147637348E-2</v>
      </c>
      <c r="D5116" s="2">
        <v>0.94797874285236261</v>
      </c>
      <c r="E5116" s="3">
        <f t="shared" si="79"/>
        <v>1</v>
      </c>
    </row>
    <row r="5117" spans="1:5" x14ac:dyDescent="0.3">
      <c r="A5117" s="2">
        <v>180769</v>
      </c>
      <c r="C5117" s="2">
        <v>5.207305897707077E-2</v>
      </c>
      <c r="D5117" s="2">
        <v>0.94792694102292918</v>
      </c>
      <c r="E5117" s="3">
        <f t="shared" si="79"/>
        <v>1</v>
      </c>
    </row>
    <row r="5118" spans="1:5" x14ac:dyDescent="0.3">
      <c r="A5118" s="2">
        <v>178048</v>
      </c>
      <c r="C5118" s="2">
        <v>5.2075436490852951E-2</v>
      </c>
      <c r="D5118" s="2">
        <v>0.947924563509147</v>
      </c>
      <c r="E5118" s="3">
        <f t="shared" si="79"/>
        <v>1</v>
      </c>
    </row>
    <row r="5119" spans="1:5" x14ac:dyDescent="0.3">
      <c r="A5119" s="2">
        <v>180407</v>
      </c>
      <c r="C5119" s="2">
        <v>5.2095705701934544E-2</v>
      </c>
      <c r="D5119" s="2">
        <v>0.94790429429806544</v>
      </c>
      <c r="E5119" s="3">
        <f t="shared" si="79"/>
        <v>1</v>
      </c>
    </row>
    <row r="5120" spans="1:5" x14ac:dyDescent="0.3">
      <c r="A5120" s="2">
        <v>70806</v>
      </c>
      <c r="C5120" s="2">
        <v>5.2122328857649967E-2</v>
      </c>
      <c r="D5120" s="2">
        <v>0.94787767114235</v>
      </c>
      <c r="E5120" s="3">
        <f t="shared" si="79"/>
        <v>1</v>
      </c>
    </row>
    <row r="5121" spans="1:5" x14ac:dyDescent="0.3">
      <c r="A5121" s="2">
        <v>88472</v>
      </c>
      <c r="C5121" s="2">
        <v>5.2144459922140875E-2</v>
      </c>
      <c r="D5121" s="2">
        <v>0.94785554007785922</v>
      </c>
      <c r="E5121" s="3">
        <f t="shared" si="79"/>
        <v>1</v>
      </c>
    </row>
    <row r="5122" spans="1:5" x14ac:dyDescent="0.3">
      <c r="A5122" s="2">
        <v>185571</v>
      </c>
      <c r="C5122" s="2">
        <v>5.2148204450252936E-2</v>
      </c>
      <c r="D5122" s="2">
        <v>0.94785179554974708</v>
      </c>
      <c r="E5122" s="3">
        <f t="shared" si="79"/>
        <v>1</v>
      </c>
    </row>
    <row r="5123" spans="1:5" x14ac:dyDescent="0.3">
      <c r="A5123" s="2">
        <v>86099</v>
      </c>
      <c r="C5123" s="2">
        <v>5.2156491080755193E-2</v>
      </c>
      <c r="D5123" s="2">
        <v>0.94784350891924474</v>
      </c>
      <c r="E5123" s="3">
        <f t="shared" ref="E5123:E5186" si="80">IF(D5123&gt;0.9,1,0)</f>
        <v>1</v>
      </c>
    </row>
    <row r="5124" spans="1:5" x14ac:dyDescent="0.3">
      <c r="A5124" s="2">
        <v>77475</v>
      </c>
      <c r="C5124" s="2">
        <v>5.2159876362383152E-2</v>
      </c>
      <c r="D5124" s="2">
        <v>0.94784012363761683</v>
      </c>
      <c r="E5124" s="3">
        <f t="shared" si="80"/>
        <v>1</v>
      </c>
    </row>
    <row r="5125" spans="1:5" x14ac:dyDescent="0.3">
      <c r="A5125" s="2">
        <v>33981</v>
      </c>
      <c r="C5125" s="2">
        <v>5.2161693745356362E-2</v>
      </c>
      <c r="D5125" s="2">
        <v>0.9478383062546436</v>
      </c>
      <c r="E5125" s="3">
        <f t="shared" si="80"/>
        <v>1</v>
      </c>
    </row>
    <row r="5126" spans="1:5" x14ac:dyDescent="0.3">
      <c r="A5126" s="2">
        <v>53328</v>
      </c>
      <c r="C5126" s="2">
        <v>5.2165008740571582E-2</v>
      </c>
      <c r="D5126" s="2">
        <v>0.94783499125942849</v>
      </c>
      <c r="E5126" s="3">
        <f t="shared" si="80"/>
        <v>1</v>
      </c>
    </row>
    <row r="5127" spans="1:5" x14ac:dyDescent="0.3">
      <c r="A5127" s="2">
        <v>17351</v>
      </c>
      <c r="C5127" s="2">
        <v>5.2165733608728622E-2</v>
      </c>
      <c r="D5127" s="2">
        <v>0.94783426639127133</v>
      </c>
      <c r="E5127" s="3">
        <f t="shared" si="80"/>
        <v>1</v>
      </c>
    </row>
    <row r="5128" spans="1:5" x14ac:dyDescent="0.3">
      <c r="A5128" s="2">
        <v>175434</v>
      </c>
      <c r="C5128" s="2">
        <v>5.2218061719068669E-2</v>
      </c>
      <c r="D5128" s="2">
        <v>0.94778193828093138</v>
      </c>
      <c r="E5128" s="3">
        <f t="shared" si="80"/>
        <v>1</v>
      </c>
    </row>
    <row r="5129" spans="1:5" x14ac:dyDescent="0.3">
      <c r="A5129" s="2">
        <v>122319</v>
      </c>
      <c r="C5129" s="2">
        <v>5.22399976318626E-2</v>
      </c>
      <c r="D5129" s="2">
        <v>0.9477600023681374</v>
      </c>
      <c r="E5129" s="3">
        <f t="shared" si="80"/>
        <v>1</v>
      </c>
    </row>
    <row r="5130" spans="1:5" x14ac:dyDescent="0.3">
      <c r="A5130" s="2">
        <v>134524</v>
      </c>
      <c r="C5130" s="2">
        <v>5.2318452970989915E-2</v>
      </c>
      <c r="D5130" s="2">
        <v>0.9476815470290102</v>
      </c>
      <c r="E5130" s="3">
        <f t="shared" si="80"/>
        <v>1</v>
      </c>
    </row>
    <row r="5131" spans="1:5" x14ac:dyDescent="0.3">
      <c r="A5131" s="2">
        <v>171349</v>
      </c>
      <c r="C5131" s="2">
        <v>5.2335418644118399E-2</v>
      </c>
      <c r="D5131" s="2">
        <v>0.9476645813558815</v>
      </c>
      <c r="E5131" s="3">
        <f t="shared" si="80"/>
        <v>1</v>
      </c>
    </row>
    <row r="5132" spans="1:5" x14ac:dyDescent="0.3">
      <c r="A5132" s="2">
        <v>173977</v>
      </c>
      <c r="C5132" s="2">
        <v>5.2342682538033224E-2</v>
      </c>
      <c r="D5132" s="2">
        <v>0.9476573174619668</v>
      </c>
      <c r="E5132" s="3">
        <f t="shared" si="80"/>
        <v>1</v>
      </c>
    </row>
    <row r="5133" spans="1:5" x14ac:dyDescent="0.3">
      <c r="A5133" s="2">
        <v>115891</v>
      </c>
      <c r="C5133" s="2">
        <v>5.2384865002700759E-2</v>
      </c>
      <c r="D5133" s="2">
        <v>0.94761513499729932</v>
      </c>
      <c r="E5133" s="3">
        <f t="shared" si="80"/>
        <v>1</v>
      </c>
    </row>
    <row r="5134" spans="1:5" x14ac:dyDescent="0.3">
      <c r="A5134" s="2">
        <v>71901</v>
      </c>
      <c r="C5134" s="2">
        <v>5.2392436955911406E-2</v>
      </c>
      <c r="D5134" s="2">
        <v>0.94760756304408855</v>
      </c>
      <c r="E5134" s="3">
        <f t="shared" si="80"/>
        <v>1</v>
      </c>
    </row>
    <row r="5135" spans="1:5" x14ac:dyDescent="0.3">
      <c r="A5135" s="2">
        <v>184758</v>
      </c>
      <c r="C5135" s="2">
        <v>5.2406904403541218E-2</v>
      </c>
      <c r="D5135" s="2">
        <v>0.94759309559645877</v>
      </c>
      <c r="E5135" s="3">
        <f t="shared" si="80"/>
        <v>1</v>
      </c>
    </row>
    <row r="5136" spans="1:5" x14ac:dyDescent="0.3">
      <c r="A5136" s="2">
        <v>80680</v>
      </c>
      <c r="C5136" s="2">
        <v>5.2467613511204207E-2</v>
      </c>
      <c r="D5136" s="2">
        <v>0.9475323864887959</v>
      </c>
      <c r="E5136" s="3">
        <f t="shared" si="80"/>
        <v>1</v>
      </c>
    </row>
    <row r="5137" spans="1:5" x14ac:dyDescent="0.3">
      <c r="A5137" s="2">
        <v>131011</v>
      </c>
      <c r="C5137" s="2">
        <v>5.246865531644012E-2</v>
      </c>
      <c r="D5137" s="2">
        <v>0.94753134468355993</v>
      </c>
      <c r="E5137" s="3">
        <f t="shared" si="80"/>
        <v>1</v>
      </c>
    </row>
    <row r="5138" spans="1:5" x14ac:dyDescent="0.3">
      <c r="A5138" s="2">
        <v>108110</v>
      </c>
      <c r="C5138" s="2">
        <v>5.2487217101986346E-2</v>
      </c>
      <c r="D5138" s="2">
        <v>0.94751278289801366</v>
      </c>
      <c r="E5138" s="3">
        <f t="shared" si="80"/>
        <v>1</v>
      </c>
    </row>
    <row r="5139" spans="1:5" x14ac:dyDescent="0.3">
      <c r="A5139" s="2">
        <v>51809</v>
      </c>
      <c r="C5139" s="2">
        <v>5.2501196315847681E-2</v>
      </c>
      <c r="D5139" s="2">
        <v>0.94749880368415229</v>
      </c>
      <c r="E5139" s="3">
        <f t="shared" si="80"/>
        <v>1</v>
      </c>
    </row>
    <row r="5140" spans="1:5" x14ac:dyDescent="0.3">
      <c r="A5140" s="2">
        <v>26896</v>
      </c>
      <c r="C5140" s="2">
        <v>5.2519802774648301E-2</v>
      </c>
      <c r="D5140" s="2">
        <v>0.94748019722535159</v>
      </c>
      <c r="E5140" s="3">
        <f t="shared" si="80"/>
        <v>1</v>
      </c>
    </row>
    <row r="5141" spans="1:5" x14ac:dyDescent="0.3">
      <c r="A5141" s="2">
        <v>22873</v>
      </c>
      <c r="C5141" s="2">
        <v>5.257182567776339E-2</v>
      </c>
      <c r="D5141" s="2">
        <v>0.94742817432223669</v>
      </c>
      <c r="E5141" s="3">
        <f t="shared" si="80"/>
        <v>1</v>
      </c>
    </row>
    <row r="5142" spans="1:5" x14ac:dyDescent="0.3">
      <c r="A5142" s="2">
        <v>63489</v>
      </c>
      <c r="C5142" s="2">
        <v>5.2580705690813911E-2</v>
      </c>
      <c r="D5142" s="2">
        <v>0.94741929430918603</v>
      </c>
      <c r="E5142" s="3">
        <f t="shared" si="80"/>
        <v>1</v>
      </c>
    </row>
    <row r="5143" spans="1:5" x14ac:dyDescent="0.3">
      <c r="A5143" s="2">
        <v>146828</v>
      </c>
      <c r="C5143" s="2">
        <v>5.2585050202777962E-2</v>
      </c>
      <c r="D5143" s="2">
        <v>0.94741494979722196</v>
      </c>
      <c r="E5143" s="3">
        <f t="shared" si="80"/>
        <v>1</v>
      </c>
    </row>
    <row r="5144" spans="1:5" x14ac:dyDescent="0.3">
      <c r="A5144" s="2">
        <v>100201</v>
      </c>
      <c r="C5144" s="2">
        <v>5.2590036067665116E-2</v>
      </c>
      <c r="D5144" s="2">
        <v>0.94740996393233501</v>
      </c>
      <c r="E5144" s="3">
        <f t="shared" si="80"/>
        <v>1</v>
      </c>
    </row>
    <row r="5145" spans="1:5" x14ac:dyDescent="0.3">
      <c r="A5145" s="2">
        <v>82054</v>
      </c>
      <c r="C5145" s="2">
        <v>5.2599141323062121E-2</v>
      </c>
      <c r="D5145" s="2">
        <v>0.94740085867693791</v>
      </c>
      <c r="E5145" s="3">
        <f t="shared" si="80"/>
        <v>1</v>
      </c>
    </row>
    <row r="5146" spans="1:5" x14ac:dyDescent="0.3">
      <c r="A5146" s="2">
        <v>156856</v>
      </c>
      <c r="C5146" s="2">
        <v>5.2613244380844498E-2</v>
      </c>
      <c r="D5146" s="2">
        <v>0.94738675561915553</v>
      </c>
      <c r="E5146" s="3">
        <f t="shared" si="80"/>
        <v>1</v>
      </c>
    </row>
    <row r="5147" spans="1:5" x14ac:dyDescent="0.3">
      <c r="A5147" s="2">
        <v>101148</v>
      </c>
      <c r="C5147" s="2">
        <v>5.2671471672874497E-2</v>
      </c>
      <c r="D5147" s="2">
        <v>0.94732852832712555</v>
      </c>
      <c r="E5147" s="3">
        <f t="shared" si="80"/>
        <v>1</v>
      </c>
    </row>
    <row r="5148" spans="1:5" x14ac:dyDescent="0.3">
      <c r="A5148" s="2">
        <v>92398</v>
      </c>
      <c r="C5148" s="2">
        <v>5.2675876517103766E-2</v>
      </c>
      <c r="D5148" s="2">
        <v>0.9473241234828963</v>
      </c>
      <c r="E5148" s="3">
        <f t="shared" si="80"/>
        <v>1</v>
      </c>
    </row>
    <row r="5149" spans="1:5" x14ac:dyDescent="0.3">
      <c r="A5149" s="2">
        <v>102657</v>
      </c>
      <c r="C5149" s="2">
        <v>5.268197471767927E-2</v>
      </c>
      <c r="D5149" s="2">
        <v>0.94731802528232067</v>
      </c>
      <c r="E5149" s="3">
        <f t="shared" si="80"/>
        <v>1</v>
      </c>
    </row>
    <row r="5150" spans="1:5" x14ac:dyDescent="0.3">
      <c r="A5150" s="2">
        <v>143472</v>
      </c>
      <c r="C5150" s="2">
        <v>5.2683547189556215E-2</v>
      </c>
      <c r="D5150" s="2">
        <v>0.94731645281044385</v>
      </c>
      <c r="E5150" s="3">
        <f t="shared" si="80"/>
        <v>1</v>
      </c>
    </row>
    <row r="5151" spans="1:5" x14ac:dyDescent="0.3">
      <c r="A5151" s="2">
        <v>49855</v>
      </c>
      <c r="C5151" s="2">
        <v>5.2684944019783887E-2</v>
      </c>
      <c r="D5151" s="2">
        <v>0.94731505598021604</v>
      </c>
      <c r="E5151" s="3">
        <f t="shared" si="80"/>
        <v>1</v>
      </c>
    </row>
    <row r="5152" spans="1:5" x14ac:dyDescent="0.3">
      <c r="A5152" s="2">
        <v>58633</v>
      </c>
      <c r="C5152" s="2">
        <v>5.2758570441416013E-2</v>
      </c>
      <c r="D5152" s="2">
        <v>0.94724142955858404</v>
      </c>
      <c r="E5152" s="3">
        <f t="shared" si="80"/>
        <v>1</v>
      </c>
    </row>
    <row r="5153" spans="1:5" x14ac:dyDescent="0.3">
      <c r="A5153" s="2">
        <v>92090</v>
      </c>
      <c r="C5153" s="2">
        <v>5.2763686903270268E-2</v>
      </c>
      <c r="D5153" s="2">
        <v>0.94723631309672973</v>
      </c>
      <c r="E5153" s="3">
        <f t="shared" si="80"/>
        <v>1</v>
      </c>
    </row>
    <row r="5154" spans="1:5" x14ac:dyDescent="0.3">
      <c r="A5154" s="2">
        <v>80183</v>
      </c>
      <c r="C5154" s="2">
        <v>5.2795803362691199E-2</v>
      </c>
      <c r="D5154" s="2">
        <v>0.9472041966373087</v>
      </c>
      <c r="E5154" s="3">
        <f t="shared" si="80"/>
        <v>1</v>
      </c>
    </row>
    <row r="5155" spans="1:5" x14ac:dyDescent="0.3">
      <c r="A5155" s="2">
        <v>91165</v>
      </c>
      <c r="C5155" s="2">
        <v>5.2821460691298221E-2</v>
      </c>
      <c r="D5155" s="2">
        <v>0.94717853930870177</v>
      </c>
      <c r="E5155" s="3">
        <f t="shared" si="80"/>
        <v>1</v>
      </c>
    </row>
    <row r="5156" spans="1:5" x14ac:dyDescent="0.3">
      <c r="A5156" s="2">
        <v>128295</v>
      </c>
      <c r="C5156" s="2">
        <v>5.2833227489096586E-2</v>
      </c>
      <c r="D5156" s="2">
        <v>0.94716677251090342</v>
      </c>
      <c r="E5156" s="3">
        <f t="shared" si="80"/>
        <v>1</v>
      </c>
    </row>
    <row r="5157" spans="1:5" x14ac:dyDescent="0.3">
      <c r="A5157" s="2">
        <v>53949</v>
      </c>
      <c r="C5157" s="2">
        <v>5.2849003512736643E-2</v>
      </c>
      <c r="D5157" s="2">
        <v>0.94715099648726331</v>
      </c>
      <c r="E5157" s="3">
        <f t="shared" si="80"/>
        <v>1</v>
      </c>
    </row>
    <row r="5158" spans="1:5" x14ac:dyDescent="0.3">
      <c r="A5158" s="2">
        <v>98052</v>
      </c>
      <c r="C5158" s="2">
        <v>5.2856700413790411E-2</v>
      </c>
      <c r="D5158" s="2">
        <v>0.94714329958620969</v>
      </c>
      <c r="E5158" s="3">
        <f t="shared" si="80"/>
        <v>1</v>
      </c>
    </row>
    <row r="5159" spans="1:5" x14ac:dyDescent="0.3">
      <c r="A5159" s="2">
        <v>185370</v>
      </c>
      <c r="C5159" s="2">
        <v>5.2858373846453324E-2</v>
      </c>
      <c r="D5159" s="2">
        <v>0.94714162615354669</v>
      </c>
      <c r="E5159" s="3">
        <f t="shared" si="80"/>
        <v>1</v>
      </c>
    </row>
    <row r="5160" spans="1:5" x14ac:dyDescent="0.3">
      <c r="A5160" s="2">
        <v>187948</v>
      </c>
      <c r="C5160" s="2">
        <v>5.2886790335713134E-2</v>
      </c>
      <c r="D5160" s="2">
        <v>0.9471132096642868</v>
      </c>
      <c r="E5160" s="3">
        <f t="shared" si="80"/>
        <v>1</v>
      </c>
    </row>
    <row r="5161" spans="1:5" x14ac:dyDescent="0.3">
      <c r="A5161" s="2">
        <v>10807</v>
      </c>
      <c r="C5161" s="2">
        <v>5.2901523517137602E-2</v>
      </c>
      <c r="D5161" s="2">
        <v>0.94709847648286238</v>
      </c>
      <c r="E5161" s="3">
        <f t="shared" si="80"/>
        <v>1</v>
      </c>
    </row>
    <row r="5162" spans="1:5" x14ac:dyDescent="0.3">
      <c r="A5162" s="2">
        <v>117594</v>
      </c>
      <c r="C5162" s="2">
        <v>5.2905093479551933E-2</v>
      </c>
      <c r="D5162" s="2">
        <v>0.94709490652044803</v>
      </c>
      <c r="E5162" s="3">
        <f t="shared" si="80"/>
        <v>1</v>
      </c>
    </row>
    <row r="5163" spans="1:5" x14ac:dyDescent="0.3">
      <c r="A5163" s="2">
        <v>153963</v>
      </c>
      <c r="C5163" s="2">
        <v>5.2915858365210199E-2</v>
      </c>
      <c r="D5163" s="2">
        <v>0.94708414163478982</v>
      </c>
      <c r="E5163" s="3">
        <f t="shared" si="80"/>
        <v>1</v>
      </c>
    </row>
    <row r="5164" spans="1:5" x14ac:dyDescent="0.3">
      <c r="A5164" s="2">
        <v>113215</v>
      </c>
      <c r="C5164" s="2">
        <v>5.2928779727247965E-2</v>
      </c>
      <c r="D5164" s="2">
        <v>0.94707122027275203</v>
      </c>
      <c r="E5164" s="3">
        <f t="shared" si="80"/>
        <v>1</v>
      </c>
    </row>
    <row r="5165" spans="1:5" x14ac:dyDescent="0.3">
      <c r="A5165" s="2">
        <v>14663</v>
      </c>
      <c r="C5165" s="2">
        <v>5.2946503228984157E-2</v>
      </c>
      <c r="D5165" s="2">
        <v>0.9470534967710158</v>
      </c>
      <c r="E5165" s="3">
        <f t="shared" si="80"/>
        <v>1</v>
      </c>
    </row>
    <row r="5166" spans="1:5" x14ac:dyDescent="0.3">
      <c r="A5166" s="2">
        <v>129462</v>
      </c>
      <c r="C5166" s="2">
        <v>5.2980945907985584E-2</v>
      </c>
      <c r="D5166" s="2">
        <v>0.94701905409201448</v>
      </c>
      <c r="E5166" s="3">
        <f t="shared" si="80"/>
        <v>1</v>
      </c>
    </row>
    <row r="5167" spans="1:5" x14ac:dyDescent="0.3">
      <c r="A5167" s="2">
        <v>123608</v>
      </c>
      <c r="C5167" s="2">
        <v>5.2997111577970532E-2</v>
      </c>
      <c r="D5167" s="2">
        <v>0.94700288842202951</v>
      </c>
      <c r="E5167" s="3">
        <f t="shared" si="80"/>
        <v>1</v>
      </c>
    </row>
    <row r="5168" spans="1:5" x14ac:dyDescent="0.3">
      <c r="A5168" s="2">
        <v>174159</v>
      </c>
      <c r="C5168" s="2">
        <v>5.2998331645322909E-2</v>
      </c>
      <c r="D5168" s="2">
        <v>0.94700166835467703</v>
      </c>
      <c r="E5168" s="3">
        <f t="shared" si="80"/>
        <v>1</v>
      </c>
    </row>
    <row r="5169" spans="1:5" x14ac:dyDescent="0.3">
      <c r="A5169" s="2">
        <v>12864</v>
      </c>
      <c r="C5169" s="2">
        <v>5.3006305581784499E-2</v>
      </c>
      <c r="D5169" s="2">
        <v>0.94699369441821557</v>
      </c>
      <c r="E5169" s="3">
        <f t="shared" si="80"/>
        <v>1</v>
      </c>
    </row>
    <row r="5170" spans="1:5" x14ac:dyDescent="0.3">
      <c r="A5170" s="2">
        <v>120039</v>
      </c>
      <c r="C5170" s="2">
        <v>5.3033876878208153E-2</v>
      </c>
      <c r="D5170" s="2">
        <v>0.94696612312179185</v>
      </c>
      <c r="E5170" s="3">
        <f t="shared" si="80"/>
        <v>1</v>
      </c>
    </row>
    <row r="5171" spans="1:5" x14ac:dyDescent="0.3">
      <c r="A5171" s="2">
        <v>87786</v>
      </c>
      <c r="C5171" s="2">
        <v>5.305324648278794E-2</v>
      </c>
      <c r="D5171" s="2">
        <v>0.94694675351721203</v>
      </c>
      <c r="E5171" s="3">
        <f t="shared" si="80"/>
        <v>1</v>
      </c>
    </row>
    <row r="5172" spans="1:5" x14ac:dyDescent="0.3">
      <c r="A5172" s="2">
        <v>45241</v>
      </c>
      <c r="C5172" s="2">
        <v>5.3060028463459002E-2</v>
      </c>
      <c r="D5172" s="2">
        <v>0.94693997153654108</v>
      </c>
      <c r="E5172" s="3">
        <f t="shared" si="80"/>
        <v>1</v>
      </c>
    </row>
    <row r="5173" spans="1:5" x14ac:dyDescent="0.3">
      <c r="A5173" s="2">
        <v>169743</v>
      </c>
      <c r="C5173" s="2">
        <v>5.3076914227468984E-2</v>
      </c>
      <c r="D5173" s="2">
        <v>0.94692308577253104</v>
      </c>
      <c r="E5173" s="3">
        <f t="shared" si="80"/>
        <v>1</v>
      </c>
    </row>
    <row r="5174" spans="1:5" x14ac:dyDescent="0.3">
      <c r="A5174" s="2">
        <v>61290</v>
      </c>
      <c r="C5174" s="2">
        <v>5.3093053822721115E-2</v>
      </c>
      <c r="D5174" s="2">
        <v>0.94690694617727889</v>
      </c>
      <c r="E5174" s="3">
        <f t="shared" si="80"/>
        <v>1</v>
      </c>
    </row>
    <row r="5175" spans="1:5" x14ac:dyDescent="0.3">
      <c r="A5175" s="2">
        <v>188057</v>
      </c>
      <c r="C5175" s="2">
        <v>5.3135207288219015E-2</v>
      </c>
      <c r="D5175" s="2">
        <v>0.94686479271178103</v>
      </c>
      <c r="E5175" s="3">
        <f t="shared" si="80"/>
        <v>1</v>
      </c>
    </row>
    <row r="5176" spans="1:5" x14ac:dyDescent="0.3">
      <c r="A5176" s="2">
        <v>98258</v>
      </c>
      <c r="C5176" s="2">
        <v>5.3143415505075203E-2</v>
      </c>
      <c r="D5176" s="2">
        <v>0.94685658449492471</v>
      </c>
      <c r="E5176" s="3">
        <f t="shared" si="80"/>
        <v>1</v>
      </c>
    </row>
    <row r="5177" spans="1:5" x14ac:dyDescent="0.3">
      <c r="A5177" s="2">
        <v>37612</v>
      </c>
      <c r="C5177" s="2">
        <v>5.3151818480557785E-2</v>
      </c>
      <c r="D5177" s="2">
        <v>0.94684818151944228</v>
      </c>
      <c r="E5177" s="3">
        <f t="shared" si="80"/>
        <v>1</v>
      </c>
    </row>
    <row r="5178" spans="1:5" x14ac:dyDescent="0.3">
      <c r="A5178" s="2">
        <v>59386</v>
      </c>
      <c r="C5178" s="2">
        <v>5.3166303990930072E-2</v>
      </c>
      <c r="D5178" s="2">
        <v>0.94683369600906997</v>
      </c>
      <c r="E5178" s="3">
        <f t="shared" si="80"/>
        <v>1</v>
      </c>
    </row>
    <row r="5179" spans="1:5" x14ac:dyDescent="0.3">
      <c r="A5179" s="2">
        <v>126491</v>
      </c>
      <c r="C5179" s="2">
        <v>5.3183440494305054E-2</v>
      </c>
      <c r="D5179" s="2">
        <v>0.94681655950569488</v>
      </c>
      <c r="E5179" s="3">
        <f t="shared" si="80"/>
        <v>1</v>
      </c>
    </row>
    <row r="5180" spans="1:5" x14ac:dyDescent="0.3">
      <c r="A5180" s="2">
        <v>42881</v>
      </c>
      <c r="C5180" s="2">
        <v>5.3191846513508799E-2</v>
      </c>
      <c r="D5180" s="2">
        <v>0.94680815348649117</v>
      </c>
      <c r="E5180" s="3">
        <f t="shared" si="80"/>
        <v>1</v>
      </c>
    </row>
    <row r="5181" spans="1:5" x14ac:dyDescent="0.3">
      <c r="A5181" s="2">
        <v>131013</v>
      </c>
      <c r="C5181" s="2">
        <v>5.3217714617350927E-2</v>
      </c>
      <c r="D5181" s="2">
        <v>0.94678228538264897</v>
      </c>
      <c r="E5181" s="3">
        <f t="shared" si="80"/>
        <v>1</v>
      </c>
    </row>
    <row r="5182" spans="1:5" x14ac:dyDescent="0.3">
      <c r="A5182" s="2">
        <v>67402</v>
      </c>
      <c r="C5182" s="2">
        <v>5.3224773250357876E-2</v>
      </c>
      <c r="D5182" s="2">
        <v>0.9467752267496421</v>
      </c>
      <c r="E5182" s="3">
        <f t="shared" si="80"/>
        <v>1</v>
      </c>
    </row>
    <row r="5183" spans="1:5" x14ac:dyDescent="0.3">
      <c r="A5183" s="2">
        <v>62306</v>
      </c>
      <c r="C5183" s="2">
        <v>5.3243454615598464E-2</v>
      </c>
      <c r="D5183" s="2">
        <v>0.94675654538440157</v>
      </c>
      <c r="E5183" s="3">
        <f t="shared" si="80"/>
        <v>1</v>
      </c>
    </row>
    <row r="5184" spans="1:5" x14ac:dyDescent="0.3">
      <c r="A5184" s="2">
        <v>88164</v>
      </c>
      <c r="C5184" s="2">
        <v>5.3259600094446163E-2</v>
      </c>
      <c r="D5184" s="2">
        <v>0.94674039990555392</v>
      </c>
      <c r="E5184" s="3">
        <f t="shared" si="80"/>
        <v>1</v>
      </c>
    </row>
    <row r="5185" spans="1:5" x14ac:dyDescent="0.3">
      <c r="A5185" s="2">
        <v>131912</v>
      </c>
      <c r="C5185" s="2">
        <v>5.326849292648498E-2</v>
      </c>
      <c r="D5185" s="2">
        <v>0.94673150707351517</v>
      </c>
      <c r="E5185" s="3">
        <f t="shared" si="80"/>
        <v>1</v>
      </c>
    </row>
    <row r="5186" spans="1:5" x14ac:dyDescent="0.3">
      <c r="A5186" s="2">
        <v>23356</v>
      </c>
      <c r="C5186" s="2">
        <v>5.3298835647829584E-2</v>
      </c>
      <c r="D5186" s="2">
        <v>0.94670116435217044</v>
      </c>
      <c r="E5186" s="3">
        <f t="shared" si="80"/>
        <v>1</v>
      </c>
    </row>
    <row r="5187" spans="1:5" x14ac:dyDescent="0.3">
      <c r="A5187" s="2">
        <v>164844</v>
      </c>
      <c r="C5187" s="2">
        <v>5.3311240883628173E-2</v>
      </c>
      <c r="D5187" s="2">
        <v>0.94668875911637185</v>
      </c>
      <c r="E5187" s="3">
        <f t="shared" ref="E5187:E5250" si="81">IF(D5187&gt;0.9,1,0)</f>
        <v>1</v>
      </c>
    </row>
    <row r="5188" spans="1:5" x14ac:dyDescent="0.3">
      <c r="A5188" s="2">
        <v>22998</v>
      </c>
      <c r="C5188" s="2">
        <v>5.3332984146825309E-2</v>
      </c>
      <c r="D5188" s="2">
        <v>0.94666701585317481</v>
      </c>
      <c r="E5188" s="3">
        <f t="shared" si="81"/>
        <v>1</v>
      </c>
    </row>
    <row r="5189" spans="1:5" x14ac:dyDescent="0.3">
      <c r="A5189" s="2">
        <v>1070</v>
      </c>
      <c r="C5189" s="2">
        <v>5.3334377631763949E-2</v>
      </c>
      <c r="D5189" s="2">
        <v>0.94666562236823604</v>
      </c>
      <c r="E5189" s="3">
        <f t="shared" si="81"/>
        <v>1</v>
      </c>
    </row>
    <row r="5190" spans="1:5" x14ac:dyDescent="0.3">
      <c r="A5190" s="2">
        <v>33265</v>
      </c>
      <c r="C5190" s="2">
        <v>5.3366114626658238E-2</v>
      </c>
      <c r="D5190" s="2">
        <v>0.94663388537334181</v>
      </c>
      <c r="E5190" s="3">
        <f t="shared" si="81"/>
        <v>1</v>
      </c>
    </row>
    <row r="5191" spans="1:5" x14ac:dyDescent="0.3">
      <c r="A5191" s="2">
        <v>172287</v>
      </c>
      <c r="C5191" s="2">
        <v>5.3376023254280036E-2</v>
      </c>
      <c r="D5191" s="2">
        <v>0.94662397674571996</v>
      </c>
      <c r="E5191" s="3">
        <f t="shared" si="81"/>
        <v>1</v>
      </c>
    </row>
    <row r="5192" spans="1:5" x14ac:dyDescent="0.3">
      <c r="A5192" s="2">
        <v>38409</v>
      </c>
      <c r="C5192" s="2">
        <v>5.3396694454647398E-2</v>
      </c>
      <c r="D5192" s="2">
        <v>0.94660330554535255</v>
      </c>
      <c r="E5192" s="3">
        <f t="shared" si="81"/>
        <v>1</v>
      </c>
    </row>
    <row r="5193" spans="1:5" x14ac:dyDescent="0.3">
      <c r="A5193" s="2">
        <v>24352</v>
      </c>
      <c r="C5193" s="2">
        <v>5.3435958939999743E-2</v>
      </c>
      <c r="D5193" s="2">
        <v>0.94656404106000025</v>
      </c>
      <c r="E5193" s="3">
        <f t="shared" si="81"/>
        <v>1</v>
      </c>
    </row>
    <row r="5194" spans="1:5" x14ac:dyDescent="0.3">
      <c r="A5194" s="2">
        <v>112823</v>
      </c>
      <c r="C5194" s="2">
        <v>5.3440787144991425E-2</v>
      </c>
      <c r="D5194" s="2">
        <v>0.94655921285500855</v>
      </c>
      <c r="E5194" s="3">
        <f t="shared" si="81"/>
        <v>1</v>
      </c>
    </row>
    <row r="5195" spans="1:5" x14ac:dyDescent="0.3">
      <c r="A5195" s="2">
        <v>28458</v>
      </c>
      <c r="C5195" s="2">
        <v>5.353755301979652E-2</v>
      </c>
      <c r="D5195" s="2">
        <v>0.94646244698020354</v>
      </c>
      <c r="E5195" s="3">
        <f t="shared" si="81"/>
        <v>1</v>
      </c>
    </row>
    <row r="5196" spans="1:5" x14ac:dyDescent="0.3">
      <c r="A5196" s="2">
        <v>77858</v>
      </c>
      <c r="C5196" s="2">
        <v>5.3548162900037811E-2</v>
      </c>
      <c r="D5196" s="2">
        <v>0.94645183709996217</v>
      </c>
      <c r="E5196" s="3">
        <f t="shared" si="81"/>
        <v>1</v>
      </c>
    </row>
    <row r="5197" spans="1:5" x14ac:dyDescent="0.3">
      <c r="A5197" s="2">
        <v>179056</v>
      </c>
      <c r="C5197" s="2">
        <v>5.3559556591772813E-2</v>
      </c>
      <c r="D5197" s="2">
        <v>0.94644044340822731</v>
      </c>
      <c r="E5197" s="3">
        <f t="shared" si="81"/>
        <v>1</v>
      </c>
    </row>
    <row r="5198" spans="1:5" x14ac:dyDescent="0.3">
      <c r="A5198" s="2">
        <v>39746</v>
      </c>
      <c r="C5198" s="2">
        <v>5.3632486191141381E-2</v>
      </c>
      <c r="D5198" s="2">
        <v>0.94636751380885853</v>
      </c>
      <c r="E5198" s="3">
        <f t="shared" si="81"/>
        <v>1</v>
      </c>
    </row>
    <row r="5199" spans="1:5" x14ac:dyDescent="0.3">
      <c r="A5199" s="2">
        <v>190083</v>
      </c>
      <c r="C5199" s="2">
        <v>5.3633496949929638E-2</v>
      </c>
      <c r="D5199" s="2">
        <v>0.94636650305007042</v>
      </c>
      <c r="E5199" s="3">
        <f t="shared" si="81"/>
        <v>1</v>
      </c>
    </row>
    <row r="5200" spans="1:5" x14ac:dyDescent="0.3">
      <c r="A5200" s="2">
        <v>181683</v>
      </c>
      <c r="C5200" s="2">
        <v>5.3638332056096118E-2</v>
      </c>
      <c r="D5200" s="2">
        <v>0.94636166794390397</v>
      </c>
      <c r="E5200" s="3">
        <f t="shared" si="81"/>
        <v>1</v>
      </c>
    </row>
    <row r="5201" spans="1:5" x14ac:dyDescent="0.3">
      <c r="A5201" s="2">
        <v>135827</v>
      </c>
      <c r="C5201" s="2">
        <v>5.3652597962137227E-2</v>
      </c>
      <c r="D5201" s="2">
        <v>0.94634740203786283</v>
      </c>
      <c r="E5201" s="3">
        <f t="shared" si="81"/>
        <v>1</v>
      </c>
    </row>
    <row r="5202" spans="1:5" x14ac:dyDescent="0.3">
      <c r="A5202" s="2">
        <v>169200</v>
      </c>
      <c r="C5202" s="2">
        <v>5.3698993632936932E-2</v>
      </c>
      <c r="D5202" s="2">
        <v>0.94630100636706316</v>
      </c>
      <c r="E5202" s="3">
        <f t="shared" si="81"/>
        <v>1</v>
      </c>
    </row>
    <row r="5203" spans="1:5" x14ac:dyDescent="0.3">
      <c r="A5203" s="2">
        <v>177983</v>
      </c>
      <c r="C5203" s="2">
        <v>5.3729604659880574E-2</v>
      </c>
      <c r="D5203" s="2">
        <v>0.94627039534011936</v>
      </c>
      <c r="E5203" s="3">
        <f t="shared" si="81"/>
        <v>1</v>
      </c>
    </row>
    <row r="5204" spans="1:5" x14ac:dyDescent="0.3">
      <c r="A5204" s="2">
        <v>85349</v>
      </c>
      <c r="C5204" s="2">
        <v>5.3734971868544791E-2</v>
      </c>
      <c r="D5204" s="2">
        <v>0.94626502813145519</v>
      </c>
      <c r="E5204" s="3">
        <f t="shared" si="81"/>
        <v>1</v>
      </c>
    </row>
    <row r="5205" spans="1:5" x14ac:dyDescent="0.3">
      <c r="A5205" s="2">
        <v>37824</v>
      </c>
      <c r="C5205" s="2">
        <v>5.3746895246497693E-2</v>
      </c>
      <c r="D5205" s="2">
        <v>0.94625310475350222</v>
      </c>
      <c r="E5205" s="3">
        <f t="shared" si="81"/>
        <v>1</v>
      </c>
    </row>
    <row r="5206" spans="1:5" x14ac:dyDescent="0.3">
      <c r="A5206" s="2">
        <v>116074</v>
      </c>
      <c r="C5206" s="2">
        <v>5.3758637671700277E-2</v>
      </c>
      <c r="D5206" s="2">
        <v>0.9462413623282997</v>
      </c>
      <c r="E5206" s="3">
        <f t="shared" si="81"/>
        <v>1</v>
      </c>
    </row>
    <row r="5207" spans="1:5" x14ac:dyDescent="0.3">
      <c r="A5207" s="2">
        <v>103533</v>
      </c>
      <c r="C5207" s="2">
        <v>5.3760347409935023E-2</v>
      </c>
      <c r="D5207" s="2">
        <v>0.94623965259006504</v>
      </c>
      <c r="E5207" s="3">
        <f t="shared" si="81"/>
        <v>1</v>
      </c>
    </row>
    <row r="5208" spans="1:5" x14ac:dyDescent="0.3">
      <c r="A5208" s="2">
        <v>72215</v>
      </c>
      <c r="C5208" s="2">
        <v>5.3772602825982417E-2</v>
      </c>
      <c r="D5208" s="2">
        <v>0.9462273971740176</v>
      </c>
      <c r="E5208" s="3">
        <f t="shared" si="81"/>
        <v>1</v>
      </c>
    </row>
    <row r="5209" spans="1:5" x14ac:dyDescent="0.3">
      <c r="A5209" s="2">
        <v>38910</v>
      </c>
      <c r="C5209" s="2">
        <v>5.3774711804716581E-2</v>
      </c>
      <c r="D5209" s="2">
        <v>0.94622528819528351</v>
      </c>
      <c r="E5209" s="3">
        <f t="shared" si="81"/>
        <v>1</v>
      </c>
    </row>
    <row r="5210" spans="1:5" x14ac:dyDescent="0.3">
      <c r="A5210" s="2">
        <v>7039</v>
      </c>
      <c r="C5210" s="2">
        <v>5.3794147352921123E-2</v>
      </c>
      <c r="D5210" s="2">
        <v>0.9462058526470789</v>
      </c>
      <c r="E5210" s="3">
        <f t="shared" si="81"/>
        <v>1</v>
      </c>
    </row>
    <row r="5211" spans="1:5" x14ac:dyDescent="0.3">
      <c r="A5211" s="2">
        <v>24698</v>
      </c>
      <c r="C5211" s="2">
        <v>5.3805414793825015E-2</v>
      </c>
      <c r="D5211" s="2">
        <v>0.94619458520617494</v>
      </c>
      <c r="E5211" s="3">
        <f t="shared" si="81"/>
        <v>1</v>
      </c>
    </row>
    <row r="5212" spans="1:5" x14ac:dyDescent="0.3">
      <c r="A5212" s="2">
        <v>74181</v>
      </c>
      <c r="C5212" s="2">
        <v>5.3846189119160823E-2</v>
      </c>
      <c r="D5212" s="2">
        <v>0.94615381088083916</v>
      </c>
      <c r="E5212" s="3">
        <f t="shared" si="81"/>
        <v>1</v>
      </c>
    </row>
    <row r="5213" spans="1:5" x14ac:dyDescent="0.3">
      <c r="A5213" s="2">
        <v>103733</v>
      </c>
      <c r="C5213" s="2">
        <v>5.3864237497258528E-2</v>
      </c>
      <c r="D5213" s="2">
        <v>0.94613576250274156</v>
      </c>
      <c r="E5213" s="3">
        <f t="shared" si="81"/>
        <v>1</v>
      </c>
    </row>
    <row r="5214" spans="1:5" x14ac:dyDescent="0.3">
      <c r="A5214" s="2">
        <v>177686</v>
      </c>
      <c r="C5214" s="2">
        <v>5.3878910570150866E-2</v>
      </c>
      <c r="D5214" s="2">
        <v>0.94612108942984918</v>
      </c>
      <c r="E5214" s="3">
        <f t="shared" si="81"/>
        <v>1</v>
      </c>
    </row>
    <row r="5215" spans="1:5" x14ac:dyDescent="0.3">
      <c r="A5215" s="2">
        <v>117706</v>
      </c>
      <c r="C5215" s="2">
        <v>5.3918277849738371E-2</v>
      </c>
      <c r="D5215" s="2">
        <v>0.94608172215026165</v>
      </c>
      <c r="E5215" s="3">
        <f t="shared" si="81"/>
        <v>1</v>
      </c>
    </row>
    <row r="5216" spans="1:5" x14ac:dyDescent="0.3">
      <c r="A5216" s="2">
        <v>2776</v>
      </c>
      <c r="C5216" s="2">
        <v>5.3926869936952011E-2</v>
      </c>
      <c r="D5216" s="2">
        <v>0.94607313006304794</v>
      </c>
      <c r="E5216" s="3">
        <f t="shared" si="81"/>
        <v>1</v>
      </c>
    </row>
    <row r="5217" spans="1:5" x14ac:dyDescent="0.3">
      <c r="A5217" s="2">
        <v>19763</v>
      </c>
      <c r="C5217" s="2">
        <v>5.3938561848724607E-2</v>
      </c>
      <c r="D5217" s="2">
        <v>0.9460614381512753</v>
      </c>
      <c r="E5217" s="3">
        <f t="shared" si="81"/>
        <v>1</v>
      </c>
    </row>
    <row r="5218" spans="1:5" x14ac:dyDescent="0.3">
      <c r="A5218" s="2">
        <v>146983</v>
      </c>
      <c r="C5218" s="2">
        <v>5.3982222140479215E-2</v>
      </c>
      <c r="D5218" s="2">
        <v>0.9460177778595209</v>
      </c>
      <c r="E5218" s="3">
        <f t="shared" si="81"/>
        <v>1</v>
      </c>
    </row>
    <row r="5219" spans="1:5" x14ac:dyDescent="0.3">
      <c r="A5219" s="2">
        <v>186111</v>
      </c>
      <c r="C5219" s="2">
        <v>5.4030189335368912E-2</v>
      </c>
      <c r="D5219" s="2">
        <v>0.94596981066463115</v>
      </c>
      <c r="E5219" s="3">
        <f t="shared" si="81"/>
        <v>1</v>
      </c>
    </row>
    <row r="5220" spans="1:5" x14ac:dyDescent="0.3">
      <c r="A5220" s="2">
        <v>128539</v>
      </c>
      <c r="C5220" s="2">
        <v>5.4049705172134171E-2</v>
      </c>
      <c r="D5220" s="2">
        <v>0.94595029482786575</v>
      </c>
      <c r="E5220" s="3">
        <f t="shared" si="81"/>
        <v>1</v>
      </c>
    </row>
    <row r="5221" spans="1:5" x14ac:dyDescent="0.3">
      <c r="A5221" s="2">
        <v>35856</v>
      </c>
      <c r="C5221" s="2">
        <v>5.4165754696501721E-2</v>
      </c>
      <c r="D5221" s="2">
        <v>0.94583424530349836</v>
      </c>
      <c r="E5221" s="3">
        <f t="shared" si="81"/>
        <v>1</v>
      </c>
    </row>
    <row r="5222" spans="1:5" x14ac:dyDescent="0.3">
      <c r="A5222" s="2">
        <v>80353</v>
      </c>
      <c r="C5222" s="2">
        <v>5.4201897560262474E-2</v>
      </c>
      <c r="D5222" s="2">
        <v>0.9457981024397375</v>
      </c>
      <c r="E5222" s="3">
        <f t="shared" si="81"/>
        <v>1</v>
      </c>
    </row>
    <row r="5223" spans="1:5" x14ac:dyDescent="0.3">
      <c r="A5223" s="2">
        <v>117062</v>
      </c>
      <c r="C5223" s="2">
        <v>5.4299189267224435E-2</v>
      </c>
      <c r="D5223" s="2">
        <v>0.94570081073277557</v>
      </c>
      <c r="E5223" s="3">
        <f t="shared" si="81"/>
        <v>1</v>
      </c>
    </row>
    <row r="5224" spans="1:5" x14ac:dyDescent="0.3">
      <c r="A5224" s="2">
        <v>18447</v>
      </c>
      <c r="C5224" s="2">
        <v>5.4301343549012414E-2</v>
      </c>
      <c r="D5224" s="2">
        <v>0.94569865645098772</v>
      </c>
      <c r="E5224" s="3">
        <f t="shared" si="81"/>
        <v>1</v>
      </c>
    </row>
    <row r="5225" spans="1:5" x14ac:dyDescent="0.3">
      <c r="A5225" s="2">
        <v>72874</v>
      </c>
      <c r="C5225" s="2">
        <v>5.4301390610645053E-2</v>
      </c>
      <c r="D5225" s="2">
        <v>0.94569860938935491</v>
      </c>
      <c r="E5225" s="3">
        <f t="shared" si="81"/>
        <v>1</v>
      </c>
    </row>
    <row r="5226" spans="1:5" x14ac:dyDescent="0.3">
      <c r="A5226" s="2">
        <v>130866</v>
      </c>
      <c r="C5226" s="2">
        <v>5.4305432729514921E-2</v>
      </c>
      <c r="D5226" s="2">
        <v>0.94569456727048506</v>
      </c>
      <c r="E5226" s="3">
        <f t="shared" si="81"/>
        <v>1</v>
      </c>
    </row>
    <row r="5227" spans="1:5" x14ac:dyDescent="0.3">
      <c r="A5227" s="2">
        <v>170846</v>
      </c>
      <c r="C5227" s="2">
        <v>5.4329379024364292E-2</v>
      </c>
      <c r="D5227" s="2">
        <v>0.9456706209756357</v>
      </c>
      <c r="E5227" s="3">
        <f t="shared" si="81"/>
        <v>1</v>
      </c>
    </row>
    <row r="5228" spans="1:5" x14ac:dyDescent="0.3">
      <c r="A5228" s="2">
        <v>38945</v>
      </c>
      <c r="C5228" s="2">
        <v>5.4348894294673274E-2</v>
      </c>
      <c r="D5228" s="2">
        <v>0.94565110570532673</v>
      </c>
      <c r="E5228" s="3">
        <f t="shared" si="81"/>
        <v>1</v>
      </c>
    </row>
    <row r="5229" spans="1:5" x14ac:dyDescent="0.3">
      <c r="A5229" s="2">
        <v>189296</v>
      </c>
      <c r="C5229" s="2">
        <v>5.4378158267499185E-2</v>
      </c>
      <c r="D5229" s="2">
        <v>0.94562184173250086</v>
      </c>
      <c r="E5229" s="3">
        <f t="shared" si="81"/>
        <v>1</v>
      </c>
    </row>
    <row r="5230" spans="1:5" x14ac:dyDescent="0.3">
      <c r="A5230" s="2">
        <v>87869</v>
      </c>
      <c r="C5230" s="2">
        <v>5.4385597229117469E-2</v>
      </c>
      <c r="D5230" s="2">
        <v>0.9456144027708826</v>
      </c>
      <c r="E5230" s="3">
        <f t="shared" si="81"/>
        <v>1</v>
      </c>
    </row>
    <row r="5231" spans="1:5" x14ac:dyDescent="0.3">
      <c r="A5231" s="2">
        <v>39784</v>
      </c>
      <c r="C5231" s="2">
        <v>5.4386392598782349E-2</v>
      </c>
      <c r="D5231" s="2">
        <v>0.94561360740121758</v>
      </c>
      <c r="E5231" s="3">
        <f t="shared" si="81"/>
        <v>1</v>
      </c>
    </row>
    <row r="5232" spans="1:5" x14ac:dyDescent="0.3">
      <c r="A5232" s="2">
        <v>39591</v>
      </c>
      <c r="C5232" s="2">
        <v>5.438679768760421E-2</v>
      </c>
      <c r="D5232" s="2">
        <v>0.94561320231239576</v>
      </c>
      <c r="E5232" s="3">
        <f t="shared" si="81"/>
        <v>1</v>
      </c>
    </row>
    <row r="5233" spans="1:5" x14ac:dyDescent="0.3">
      <c r="A5233" s="2">
        <v>162693</v>
      </c>
      <c r="C5233" s="2">
        <v>5.4392317610703234E-2</v>
      </c>
      <c r="D5233" s="2">
        <v>0.94560768238929682</v>
      </c>
      <c r="E5233" s="3">
        <f t="shared" si="81"/>
        <v>1</v>
      </c>
    </row>
    <row r="5234" spans="1:5" x14ac:dyDescent="0.3">
      <c r="A5234" s="2">
        <v>121898</v>
      </c>
      <c r="C5234" s="2">
        <v>5.4396249004851127E-2</v>
      </c>
      <c r="D5234" s="2">
        <v>0.94560375099514882</v>
      </c>
      <c r="E5234" s="3">
        <f t="shared" si="81"/>
        <v>1</v>
      </c>
    </row>
    <row r="5235" spans="1:5" x14ac:dyDescent="0.3">
      <c r="A5235" s="2">
        <v>92258</v>
      </c>
      <c r="C5235" s="2">
        <v>5.4402401722223756E-2</v>
      </c>
      <c r="D5235" s="2">
        <v>0.94559759827777623</v>
      </c>
      <c r="E5235" s="3">
        <f t="shared" si="81"/>
        <v>1</v>
      </c>
    </row>
    <row r="5236" spans="1:5" x14ac:dyDescent="0.3">
      <c r="A5236" s="2">
        <v>176864</v>
      </c>
      <c r="C5236" s="2">
        <v>5.4403409547319939E-2</v>
      </c>
      <c r="D5236" s="2">
        <v>0.94559659045267996</v>
      </c>
      <c r="E5236" s="3">
        <f t="shared" si="81"/>
        <v>1</v>
      </c>
    </row>
    <row r="5237" spans="1:5" x14ac:dyDescent="0.3">
      <c r="A5237" s="2">
        <v>38352</v>
      </c>
      <c r="C5237" s="2">
        <v>5.4425870440750077E-2</v>
      </c>
      <c r="D5237" s="2">
        <v>0.94557412955924991</v>
      </c>
      <c r="E5237" s="3">
        <f t="shared" si="81"/>
        <v>1</v>
      </c>
    </row>
    <row r="5238" spans="1:5" x14ac:dyDescent="0.3">
      <c r="A5238" s="2">
        <v>103658</v>
      </c>
      <c r="C5238" s="2">
        <v>5.4427851867696928E-2</v>
      </c>
      <c r="D5238" s="2">
        <v>0.94557214813230317</v>
      </c>
      <c r="E5238" s="3">
        <f t="shared" si="81"/>
        <v>1</v>
      </c>
    </row>
    <row r="5239" spans="1:5" x14ac:dyDescent="0.3">
      <c r="A5239" s="2">
        <v>24110</v>
      </c>
      <c r="C5239" s="2">
        <v>5.4444208586814764E-2</v>
      </c>
      <c r="D5239" s="2">
        <v>0.94555579141318524</v>
      </c>
      <c r="E5239" s="3">
        <f t="shared" si="81"/>
        <v>1</v>
      </c>
    </row>
    <row r="5240" spans="1:5" x14ac:dyDescent="0.3">
      <c r="A5240" s="2">
        <v>66671</v>
      </c>
      <c r="C5240" s="2">
        <v>5.4472545556660285E-2</v>
      </c>
      <c r="D5240" s="2">
        <v>0.94552745444333974</v>
      </c>
      <c r="E5240" s="3">
        <f t="shared" si="81"/>
        <v>1</v>
      </c>
    </row>
    <row r="5241" spans="1:5" x14ac:dyDescent="0.3">
      <c r="A5241" s="2">
        <v>116932</v>
      </c>
      <c r="C5241" s="2">
        <v>5.4477061213314762E-2</v>
      </c>
      <c r="D5241" s="2">
        <v>0.94552293878668525</v>
      </c>
      <c r="E5241" s="3">
        <f t="shared" si="81"/>
        <v>1</v>
      </c>
    </row>
    <row r="5242" spans="1:5" x14ac:dyDescent="0.3">
      <c r="A5242" s="2">
        <v>17885</v>
      </c>
      <c r="C5242" s="2">
        <v>5.4541838832747699E-2</v>
      </c>
      <c r="D5242" s="2">
        <v>0.94545816116725234</v>
      </c>
      <c r="E5242" s="3">
        <f t="shared" si="81"/>
        <v>1</v>
      </c>
    </row>
    <row r="5243" spans="1:5" x14ac:dyDescent="0.3">
      <c r="A5243" s="2">
        <v>98110</v>
      </c>
      <c r="C5243" s="2">
        <v>5.4553799771474329E-2</v>
      </c>
      <c r="D5243" s="2">
        <v>0.94544620022852566</v>
      </c>
      <c r="E5243" s="3">
        <f t="shared" si="81"/>
        <v>1</v>
      </c>
    </row>
    <row r="5244" spans="1:5" x14ac:dyDescent="0.3">
      <c r="A5244" s="2">
        <v>134052</v>
      </c>
      <c r="C5244" s="2">
        <v>5.4597539248960013E-2</v>
      </c>
      <c r="D5244" s="2">
        <v>0.94540246075103995</v>
      </c>
      <c r="E5244" s="3">
        <f t="shared" si="81"/>
        <v>1</v>
      </c>
    </row>
    <row r="5245" spans="1:5" x14ac:dyDescent="0.3">
      <c r="A5245" s="2">
        <v>45441</v>
      </c>
      <c r="C5245" s="2">
        <v>5.4612945418843699E-2</v>
      </c>
      <c r="D5245" s="2">
        <v>0.94538705458115646</v>
      </c>
      <c r="E5245" s="3">
        <f t="shared" si="81"/>
        <v>1</v>
      </c>
    </row>
    <row r="5246" spans="1:5" x14ac:dyDescent="0.3">
      <c r="A5246" s="2">
        <v>41599</v>
      </c>
      <c r="C5246" s="2">
        <v>5.4616062829416209E-2</v>
      </c>
      <c r="D5246" s="2">
        <v>0.94538393717058378</v>
      </c>
      <c r="E5246" s="3">
        <f t="shared" si="81"/>
        <v>1</v>
      </c>
    </row>
    <row r="5247" spans="1:5" x14ac:dyDescent="0.3">
      <c r="A5247" s="2">
        <v>99047</v>
      </c>
      <c r="C5247" s="2">
        <v>5.4616107029197059E-2</v>
      </c>
      <c r="D5247" s="2">
        <v>0.94538389297080294</v>
      </c>
      <c r="E5247" s="3">
        <f t="shared" si="81"/>
        <v>1</v>
      </c>
    </row>
    <row r="5248" spans="1:5" x14ac:dyDescent="0.3">
      <c r="A5248" s="2">
        <v>169223</v>
      </c>
      <c r="C5248" s="2">
        <v>5.4623543522251822E-2</v>
      </c>
      <c r="D5248" s="2">
        <v>0.94537645647774815</v>
      </c>
      <c r="E5248" s="3">
        <f t="shared" si="81"/>
        <v>1</v>
      </c>
    </row>
    <row r="5249" spans="1:5" x14ac:dyDescent="0.3">
      <c r="A5249" s="2">
        <v>144752</v>
      </c>
      <c r="C5249" s="2">
        <v>5.463217521095369E-2</v>
      </c>
      <c r="D5249" s="2">
        <v>0.94536782478904635</v>
      </c>
      <c r="E5249" s="3">
        <f t="shared" si="81"/>
        <v>1</v>
      </c>
    </row>
    <row r="5250" spans="1:5" x14ac:dyDescent="0.3">
      <c r="A5250" s="2">
        <v>27755</v>
      </c>
      <c r="C5250" s="2">
        <v>5.4676770502331072E-2</v>
      </c>
      <c r="D5250" s="2">
        <v>0.945323229497669</v>
      </c>
      <c r="E5250" s="3">
        <f t="shared" si="81"/>
        <v>1</v>
      </c>
    </row>
    <row r="5251" spans="1:5" x14ac:dyDescent="0.3">
      <c r="A5251" s="2">
        <v>34662</v>
      </c>
      <c r="C5251" s="2">
        <v>5.4758520461567796E-2</v>
      </c>
      <c r="D5251" s="2">
        <v>0.94524147953843218</v>
      </c>
      <c r="E5251" s="3">
        <f t="shared" ref="E5251:E5314" si="82">IF(D5251&gt;0.9,1,0)</f>
        <v>1</v>
      </c>
    </row>
    <row r="5252" spans="1:5" x14ac:dyDescent="0.3">
      <c r="A5252" s="2">
        <v>36898</v>
      </c>
      <c r="C5252" s="2">
        <v>5.4764899923329301E-2</v>
      </c>
      <c r="D5252" s="2">
        <v>0.94523510007667066</v>
      </c>
      <c r="E5252" s="3">
        <f t="shared" si="82"/>
        <v>1</v>
      </c>
    </row>
    <row r="5253" spans="1:5" x14ac:dyDescent="0.3">
      <c r="A5253" s="2">
        <v>152552</v>
      </c>
      <c r="C5253" s="2">
        <v>5.4775358841396012E-2</v>
      </c>
      <c r="D5253" s="2">
        <v>0.94522464115860405</v>
      </c>
      <c r="E5253" s="3">
        <f t="shared" si="82"/>
        <v>1</v>
      </c>
    </row>
    <row r="5254" spans="1:5" x14ac:dyDescent="0.3">
      <c r="A5254" s="2">
        <v>42965</v>
      </c>
      <c r="C5254" s="2">
        <v>5.4808867007970934E-2</v>
      </c>
      <c r="D5254" s="2">
        <v>0.94519113299202895</v>
      </c>
      <c r="E5254" s="3">
        <f t="shared" si="82"/>
        <v>1</v>
      </c>
    </row>
    <row r="5255" spans="1:5" x14ac:dyDescent="0.3">
      <c r="A5255" s="2">
        <v>83632</v>
      </c>
      <c r="C5255" s="2">
        <v>5.4841263006406238E-2</v>
      </c>
      <c r="D5255" s="2">
        <v>0.94515873699359376</v>
      </c>
      <c r="E5255" s="3">
        <f t="shared" si="82"/>
        <v>1</v>
      </c>
    </row>
    <row r="5256" spans="1:5" x14ac:dyDescent="0.3">
      <c r="A5256" s="2">
        <v>107961</v>
      </c>
      <c r="C5256" s="2">
        <v>5.4867316470936886E-2</v>
      </c>
      <c r="D5256" s="2">
        <v>0.94513268352906321</v>
      </c>
      <c r="E5256" s="3">
        <f t="shared" si="82"/>
        <v>1</v>
      </c>
    </row>
    <row r="5257" spans="1:5" x14ac:dyDescent="0.3">
      <c r="A5257" s="2">
        <v>156342</v>
      </c>
      <c r="C5257" s="2">
        <v>5.4875570796176346E-2</v>
      </c>
      <c r="D5257" s="2">
        <v>0.94512442920382367</v>
      </c>
      <c r="E5257" s="3">
        <f t="shared" si="82"/>
        <v>1</v>
      </c>
    </row>
    <row r="5258" spans="1:5" x14ac:dyDescent="0.3">
      <c r="A5258" s="2">
        <v>147557</v>
      </c>
      <c r="C5258" s="2">
        <v>5.4888363338762E-2</v>
      </c>
      <c r="D5258" s="2">
        <v>0.94511163666123799</v>
      </c>
      <c r="E5258" s="3">
        <f t="shared" si="82"/>
        <v>1</v>
      </c>
    </row>
    <row r="5259" spans="1:5" x14ac:dyDescent="0.3">
      <c r="A5259" s="2">
        <v>130836</v>
      </c>
      <c r="C5259" s="2">
        <v>5.4916669212775736E-2</v>
      </c>
      <c r="D5259" s="2">
        <v>0.94508333078722428</v>
      </c>
      <c r="E5259" s="3">
        <f t="shared" si="82"/>
        <v>1</v>
      </c>
    </row>
    <row r="5260" spans="1:5" x14ac:dyDescent="0.3">
      <c r="A5260" s="2">
        <v>53594</v>
      </c>
      <c r="C5260" s="2">
        <v>5.4919127435585392E-2</v>
      </c>
      <c r="D5260" s="2">
        <v>0.94508087256441453</v>
      </c>
      <c r="E5260" s="3">
        <f t="shared" si="82"/>
        <v>1</v>
      </c>
    </row>
    <row r="5261" spans="1:5" x14ac:dyDescent="0.3">
      <c r="A5261" s="2">
        <v>166716</v>
      </c>
      <c r="C5261" s="2">
        <v>5.5000386225072515E-2</v>
      </c>
      <c r="D5261" s="2">
        <v>0.94499961377492758</v>
      </c>
      <c r="E5261" s="3">
        <f t="shared" si="82"/>
        <v>1</v>
      </c>
    </row>
    <row r="5262" spans="1:5" x14ac:dyDescent="0.3">
      <c r="A5262" s="2">
        <v>32043</v>
      </c>
      <c r="C5262" s="2">
        <v>5.50593829673501E-2</v>
      </c>
      <c r="D5262" s="2">
        <v>0.94494061703264998</v>
      </c>
      <c r="E5262" s="3">
        <f t="shared" si="82"/>
        <v>1</v>
      </c>
    </row>
    <row r="5263" spans="1:5" x14ac:dyDescent="0.3">
      <c r="A5263" s="2">
        <v>109139</v>
      </c>
      <c r="C5263" s="2">
        <v>5.508053492843084E-2</v>
      </c>
      <c r="D5263" s="2">
        <v>0.94491946507156921</v>
      </c>
      <c r="E5263" s="3">
        <f t="shared" si="82"/>
        <v>1</v>
      </c>
    </row>
    <row r="5264" spans="1:5" x14ac:dyDescent="0.3">
      <c r="A5264" s="2">
        <v>17986</v>
      </c>
      <c r="C5264" s="2">
        <v>5.5098810624989732E-2</v>
      </c>
      <c r="D5264" s="2">
        <v>0.94490118937501022</v>
      </c>
      <c r="E5264" s="3">
        <f t="shared" si="82"/>
        <v>1</v>
      </c>
    </row>
    <row r="5265" spans="1:5" x14ac:dyDescent="0.3">
      <c r="A5265" s="2">
        <v>189308</v>
      </c>
      <c r="C5265" s="2">
        <v>5.5109336304277154E-2</v>
      </c>
      <c r="D5265" s="2">
        <v>0.94489066369572294</v>
      </c>
      <c r="E5265" s="3">
        <f t="shared" si="82"/>
        <v>1</v>
      </c>
    </row>
    <row r="5266" spans="1:5" x14ac:dyDescent="0.3">
      <c r="A5266" s="2">
        <v>29101</v>
      </c>
      <c r="C5266" s="2">
        <v>5.5115965418501424E-2</v>
      </c>
      <c r="D5266" s="2">
        <v>0.94488403458149861</v>
      </c>
      <c r="E5266" s="3">
        <f t="shared" si="82"/>
        <v>1</v>
      </c>
    </row>
    <row r="5267" spans="1:5" x14ac:dyDescent="0.3">
      <c r="A5267" s="2">
        <v>158412</v>
      </c>
      <c r="C5267" s="2">
        <v>5.5130146139943083E-2</v>
      </c>
      <c r="D5267" s="2">
        <v>0.94486985386005695</v>
      </c>
      <c r="E5267" s="3">
        <f t="shared" si="82"/>
        <v>1</v>
      </c>
    </row>
    <row r="5268" spans="1:5" x14ac:dyDescent="0.3">
      <c r="A5268" s="2">
        <v>167181</v>
      </c>
      <c r="C5268" s="2">
        <v>5.5144026948590129E-2</v>
      </c>
      <c r="D5268" s="2">
        <v>0.94485597305141</v>
      </c>
      <c r="E5268" s="3">
        <f t="shared" si="82"/>
        <v>1</v>
      </c>
    </row>
    <row r="5269" spans="1:5" x14ac:dyDescent="0.3">
      <c r="A5269" s="2">
        <v>72400</v>
      </c>
      <c r="C5269" s="2">
        <v>5.5158989232953454E-2</v>
      </c>
      <c r="D5269" s="2">
        <v>0.94484101076704663</v>
      </c>
      <c r="E5269" s="3">
        <f t="shared" si="82"/>
        <v>1</v>
      </c>
    </row>
    <row r="5270" spans="1:5" x14ac:dyDescent="0.3">
      <c r="A5270" s="2">
        <v>101533</v>
      </c>
      <c r="C5270" s="2">
        <v>5.5178024259950678E-2</v>
      </c>
      <c r="D5270" s="2">
        <v>0.94482197574004934</v>
      </c>
      <c r="E5270" s="3">
        <f t="shared" si="82"/>
        <v>1</v>
      </c>
    </row>
    <row r="5271" spans="1:5" x14ac:dyDescent="0.3">
      <c r="A5271" s="2">
        <v>85870</v>
      </c>
      <c r="C5271" s="2">
        <v>5.5218008513862923E-2</v>
      </c>
      <c r="D5271" s="2">
        <v>0.94478199148613717</v>
      </c>
      <c r="E5271" s="3">
        <f t="shared" si="82"/>
        <v>1</v>
      </c>
    </row>
    <row r="5272" spans="1:5" x14ac:dyDescent="0.3">
      <c r="A5272" s="2">
        <v>146114</v>
      </c>
      <c r="C5272" s="2">
        <v>5.5228165482690113E-2</v>
      </c>
      <c r="D5272" s="2">
        <v>0.94477183451730995</v>
      </c>
      <c r="E5272" s="3">
        <f t="shared" si="82"/>
        <v>1</v>
      </c>
    </row>
    <row r="5273" spans="1:5" x14ac:dyDescent="0.3">
      <c r="A5273" s="2">
        <v>37026</v>
      </c>
      <c r="C5273" s="2">
        <v>5.5237129761582168E-2</v>
      </c>
      <c r="D5273" s="2">
        <v>0.94476287023841776</v>
      </c>
      <c r="E5273" s="3">
        <f t="shared" si="82"/>
        <v>1</v>
      </c>
    </row>
    <row r="5274" spans="1:5" x14ac:dyDescent="0.3">
      <c r="A5274" s="2">
        <v>78844</v>
      </c>
      <c r="C5274" s="2">
        <v>5.5251949980149262E-2</v>
      </c>
      <c r="D5274" s="2">
        <v>0.94474805001985074</v>
      </c>
      <c r="E5274" s="3">
        <f t="shared" si="82"/>
        <v>1</v>
      </c>
    </row>
    <row r="5275" spans="1:5" x14ac:dyDescent="0.3">
      <c r="A5275" s="2">
        <v>116795</v>
      </c>
      <c r="C5275" s="2">
        <v>5.527450024778513E-2</v>
      </c>
      <c r="D5275" s="2">
        <v>0.94472549975221498</v>
      </c>
      <c r="E5275" s="3">
        <f t="shared" si="82"/>
        <v>1</v>
      </c>
    </row>
    <row r="5276" spans="1:5" x14ac:dyDescent="0.3">
      <c r="A5276" s="2">
        <v>91542</v>
      </c>
      <c r="C5276" s="2">
        <v>5.5281151770623899E-2</v>
      </c>
      <c r="D5276" s="2">
        <v>0.94471884822937613</v>
      </c>
      <c r="E5276" s="3">
        <f t="shared" si="82"/>
        <v>1</v>
      </c>
    </row>
    <row r="5277" spans="1:5" x14ac:dyDescent="0.3">
      <c r="A5277" s="2">
        <v>34383</v>
      </c>
      <c r="C5277" s="2">
        <v>5.5336573709713135E-2</v>
      </c>
      <c r="D5277" s="2">
        <v>0.94466342629028688</v>
      </c>
      <c r="E5277" s="3">
        <f t="shared" si="82"/>
        <v>1</v>
      </c>
    </row>
    <row r="5278" spans="1:5" x14ac:dyDescent="0.3">
      <c r="A5278" s="2">
        <v>54576</v>
      </c>
      <c r="C5278" s="2">
        <v>5.5340806567619978E-2</v>
      </c>
      <c r="D5278" s="2">
        <v>0.94465919343238003</v>
      </c>
      <c r="E5278" s="3">
        <f t="shared" si="82"/>
        <v>1</v>
      </c>
    </row>
    <row r="5279" spans="1:5" x14ac:dyDescent="0.3">
      <c r="A5279" s="2">
        <v>31349</v>
      </c>
      <c r="C5279" s="2">
        <v>5.5354259395741463E-2</v>
      </c>
      <c r="D5279" s="2">
        <v>0.94464574060425843</v>
      </c>
      <c r="E5279" s="3">
        <f t="shared" si="82"/>
        <v>1</v>
      </c>
    </row>
    <row r="5280" spans="1:5" x14ac:dyDescent="0.3">
      <c r="A5280" s="2">
        <v>85203</v>
      </c>
      <c r="C5280" s="2">
        <v>5.5406096524321796E-2</v>
      </c>
      <c r="D5280" s="2">
        <v>0.94459390347567818</v>
      </c>
      <c r="E5280" s="3">
        <f t="shared" si="82"/>
        <v>1</v>
      </c>
    </row>
    <row r="5281" spans="1:5" x14ac:dyDescent="0.3">
      <c r="A5281" s="2">
        <v>136889</v>
      </c>
      <c r="C5281" s="2">
        <v>5.5413231492614623E-2</v>
      </c>
      <c r="D5281" s="2">
        <v>0.94458676850738532</v>
      </c>
      <c r="E5281" s="3">
        <f t="shared" si="82"/>
        <v>1</v>
      </c>
    </row>
    <row r="5282" spans="1:5" x14ac:dyDescent="0.3">
      <c r="A5282" s="2">
        <v>110903</v>
      </c>
      <c r="C5282" s="2">
        <v>5.5417529782667466E-2</v>
      </c>
      <c r="D5282" s="2">
        <v>0.94458247021733244</v>
      </c>
      <c r="E5282" s="3">
        <f t="shared" si="82"/>
        <v>1</v>
      </c>
    </row>
    <row r="5283" spans="1:5" x14ac:dyDescent="0.3">
      <c r="A5283" s="2">
        <v>136578</v>
      </c>
      <c r="C5283" s="2">
        <v>5.5436042151070876E-2</v>
      </c>
      <c r="D5283" s="2">
        <v>0.9445639578489291</v>
      </c>
      <c r="E5283" s="3">
        <f t="shared" si="82"/>
        <v>1</v>
      </c>
    </row>
    <row r="5284" spans="1:5" x14ac:dyDescent="0.3">
      <c r="A5284" s="2">
        <v>66263</v>
      </c>
      <c r="C5284" s="2">
        <v>5.5445270204765786E-2</v>
      </c>
      <c r="D5284" s="2">
        <v>0.94455472979523425</v>
      </c>
      <c r="E5284" s="3">
        <f t="shared" si="82"/>
        <v>1</v>
      </c>
    </row>
    <row r="5285" spans="1:5" x14ac:dyDescent="0.3">
      <c r="A5285" s="2">
        <v>55249</v>
      </c>
      <c r="C5285" s="2">
        <v>5.5460371359172644E-2</v>
      </c>
      <c r="D5285" s="2">
        <v>0.9445396286408273</v>
      </c>
      <c r="E5285" s="3">
        <f t="shared" si="82"/>
        <v>1</v>
      </c>
    </row>
    <row r="5286" spans="1:5" x14ac:dyDescent="0.3">
      <c r="A5286" s="2">
        <v>82847</v>
      </c>
      <c r="C5286" s="2">
        <v>5.5505670472472866E-2</v>
      </c>
      <c r="D5286" s="2">
        <v>0.9444943295275271</v>
      </c>
      <c r="E5286" s="3">
        <f t="shared" si="82"/>
        <v>1</v>
      </c>
    </row>
    <row r="5287" spans="1:5" x14ac:dyDescent="0.3">
      <c r="A5287" s="2">
        <v>52340</v>
      </c>
      <c r="C5287" s="2">
        <v>5.5522495039007816E-2</v>
      </c>
      <c r="D5287" s="2">
        <v>0.94447750496099214</v>
      </c>
      <c r="E5287" s="3">
        <f t="shared" si="82"/>
        <v>1</v>
      </c>
    </row>
    <row r="5288" spans="1:5" x14ac:dyDescent="0.3">
      <c r="A5288" s="2">
        <v>158585</v>
      </c>
      <c r="C5288" s="2">
        <v>5.5555039884510167E-2</v>
      </c>
      <c r="D5288" s="2">
        <v>0.94444496011548995</v>
      </c>
      <c r="E5288" s="3">
        <f t="shared" si="82"/>
        <v>1</v>
      </c>
    </row>
    <row r="5289" spans="1:5" x14ac:dyDescent="0.3">
      <c r="A5289" s="2">
        <v>4792</v>
      </c>
      <c r="C5289" s="2">
        <v>5.5572656822521285E-2</v>
      </c>
      <c r="D5289" s="2">
        <v>0.94442734317747878</v>
      </c>
      <c r="E5289" s="3">
        <f t="shared" si="82"/>
        <v>1</v>
      </c>
    </row>
    <row r="5290" spans="1:5" x14ac:dyDescent="0.3">
      <c r="A5290" s="2">
        <v>52170</v>
      </c>
      <c r="C5290" s="2">
        <v>5.5587793409345367E-2</v>
      </c>
      <c r="D5290" s="2">
        <v>0.94441220659065461</v>
      </c>
      <c r="E5290" s="3">
        <f t="shared" si="82"/>
        <v>1</v>
      </c>
    </row>
    <row r="5291" spans="1:5" x14ac:dyDescent="0.3">
      <c r="A5291" s="2">
        <v>136210</v>
      </c>
      <c r="C5291" s="2">
        <v>5.5592806486983073E-2</v>
      </c>
      <c r="D5291" s="2">
        <v>0.94440719351301694</v>
      </c>
      <c r="E5291" s="3">
        <f t="shared" si="82"/>
        <v>1</v>
      </c>
    </row>
    <row r="5292" spans="1:5" x14ac:dyDescent="0.3">
      <c r="A5292" s="2">
        <v>116614</v>
      </c>
      <c r="C5292" s="2">
        <v>5.560362509628973E-2</v>
      </c>
      <c r="D5292" s="2">
        <v>0.94439637490371031</v>
      </c>
      <c r="E5292" s="3">
        <f t="shared" si="82"/>
        <v>1</v>
      </c>
    </row>
    <row r="5293" spans="1:5" x14ac:dyDescent="0.3">
      <c r="A5293" s="2">
        <v>156332</v>
      </c>
      <c r="C5293" s="2">
        <v>5.560445267216893E-2</v>
      </c>
      <c r="D5293" s="2">
        <v>0.94439554732783115</v>
      </c>
      <c r="E5293" s="3">
        <f t="shared" si="82"/>
        <v>1</v>
      </c>
    </row>
    <row r="5294" spans="1:5" x14ac:dyDescent="0.3">
      <c r="A5294" s="2">
        <v>69360</v>
      </c>
      <c r="C5294" s="2">
        <v>5.5619465820795404E-2</v>
      </c>
      <c r="D5294" s="2">
        <v>0.94438053417920464</v>
      </c>
      <c r="E5294" s="3">
        <f t="shared" si="82"/>
        <v>1</v>
      </c>
    </row>
    <row r="5295" spans="1:5" x14ac:dyDescent="0.3">
      <c r="A5295" s="2">
        <v>145688</v>
      </c>
      <c r="C5295" s="2">
        <v>5.5625650291828255E-2</v>
      </c>
      <c r="D5295" s="2">
        <v>0.94437434970817169</v>
      </c>
      <c r="E5295" s="3">
        <f t="shared" si="82"/>
        <v>1</v>
      </c>
    </row>
    <row r="5296" spans="1:5" x14ac:dyDescent="0.3">
      <c r="A5296" s="2">
        <v>33705</v>
      </c>
      <c r="C5296" s="2">
        <v>5.5626697560720181E-2</v>
      </c>
      <c r="D5296" s="2">
        <v>0.94437330243927975</v>
      </c>
      <c r="E5296" s="3">
        <f t="shared" si="82"/>
        <v>1</v>
      </c>
    </row>
    <row r="5297" spans="1:5" x14ac:dyDescent="0.3">
      <c r="A5297" s="2">
        <v>21705</v>
      </c>
      <c r="C5297" s="2">
        <v>5.5665616533066196E-2</v>
      </c>
      <c r="D5297" s="2">
        <v>0.94433438346693377</v>
      </c>
      <c r="E5297" s="3">
        <f t="shared" si="82"/>
        <v>1</v>
      </c>
    </row>
    <row r="5298" spans="1:5" x14ac:dyDescent="0.3">
      <c r="A5298" s="2">
        <v>145985</v>
      </c>
      <c r="C5298" s="2">
        <v>5.5680576977361868E-2</v>
      </c>
      <c r="D5298" s="2">
        <v>0.94431942302263805</v>
      </c>
      <c r="E5298" s="3">
        <f t="shared" si="82"/>
        <v>1</v>
      </c>
    </row>
    <row r="5299" spans="1:5" x14ac:dyDescent="0.3">
      <c r="A5299" s="2">
        <v>11941</v>
      </c>
      <c r="C5299" s="2">
        <v>5.5700231001298436E-2</v>
      </c>
      <c r="D5299" s="2">
        <v>0.94429976899870161</v>
      </c>
      <c r="E5299" s="3">
        <f t="shared" si="82"/>
        <v>1</v>
      </c>
    </row>
    <row r="5300" spans="1:5" x14ac:dyDescent="0.3">
      <c r="A5300" s="2">
        <v>84172</v>
      </c>
      <c r="C5300" s="2">
        <v>5.5706951214263535E-2</v>
      </c>
      <c r="D5300" s="2">
        <v>0.94429304878573639</v>
      </c>
      <c r="E5300" s="3">
        <f t="shared" si="82"/>
        <v>1</v>
      </c>
    </row>
    <row r="5301" spans="1:5" x14ac:dyDescent="0.3">
      <c r="A5301" s="2">
        <v>138513</v>
      </c>
      <c r="C5301" s="2">
        <v>5.5731881789469098E-2</v>
      </c>
      <c r="D5301" s="2">
        <v>0.94426811821053092</v>
      </c>
      <c r="E5301" s="3">
        <f t="shared" si="82"/>
        <v>1</v>
      </c>
    </row>
    <row r="5302" spans="1:5" x14ac:dyDescent="0.3">
      <c r="A5302" s="2">
        <v>77623</v>
      </c>
      <c r="C5302" s="2">
        <v>5.5734338195002189E-2</v>
      </c>
      <c r="D5302" s="2">
        <v>0.94426566180499771</v>
      </c>
      <c r="E5302" s="3">
        <f t="shared" si="82"/>
        <v>1</v>
      </c>
    </row>
    <row r="5303" spans="1:5" x14ac:dyDescent="0.3">
      <c r="A5303" s="2">
        <v>98539</v>
      </c>
      <c r="C5303" s="2">
        <v>5.5734418213034924E-2</v>
      </c>
      <c r="D5303" s="2">
        <v>0.94426558178696507</v>
      </c>
      <c r="E5303" s="3">
        <f t="shared" si="82"/>
        <v>1</v>
      </c>
    </row>
    <row r="5304" spans="1:5" x14ac:dyDescent="0.3">
      <c r="A5304" s="2">
        <v>191114</v>
      </c>
      <c r="C5304" s="2">
        <v>5.5742989513210252E-2</v>
      </c>
      <c r="D5304" s="2">
        <v>0.94425701048678967</v>
      </c>
      <c r="E5304" s="3">
        <f t="shared" si="82"/>
        <v>1</v>
      </c>
    </row>
    <row r="5305" spans="1:5" x14ac:dyDescent="0.3">
      <c r="A5305" s="2">
        <v>88451</v>
      </c>
      <c r="C5305" s="2">
        <v>5.5796813020333895E-2</v>
      </c>
      <c r="D5305" s="2">
        <v>0.9442031869796661</v>
      </c>
      <c r="E5305" s="3">
        <f t="shared" si="82"/>
        <v>1</v>
      </c>
    </row>
    <row r="5306" spans="1:5" x14ac:dyDescent="0.3">
      <c r="A5306" s="2">
        <v>154928</v>
      </c>
      <c r="C5306" s="2">
        <v>5.5800418658199555E-2</v>
      </c>
      <c r="D5306" s="2">
        <v>0.94419958134180038</v>
      </c>
      <c r="E5306" s="3">
        <f t="shared" si="82"/>
        <v>1</v>
      </c>
    </row>
    <row r="5307" spans="1:5" x14ac:dyDescent="0.3">
      <c r="A5307" s="2">
        <v>138426</v>
      </c>
      <c r="C5307" s="2">
        <v>5.5817351034238551E-2</v>
      </c>
      <c r="D5307" s="2">
        <v>0.94418264896576143</v>
      </c>
      <c r="E5307" s="3">
        <f t="shared" si="82"/>
        <v>1</v>
      </c>
    </row>
    <row r="5308" spans="1:5" x14ac:dyDescent="0.3">
      <c r="A5308" s="2">
        <v>85413</v>
      </c>
      <c r="C5308" s="2">
        <v>5.581834378890245E-2</v>
      </c>
      <c r="D5308" s="2">
        <v>0.94418165621109751</v>
      </c>
      <c r="E5308" s="3">
        <f t="shared" si="82"/>
        <v>1</v>
      </c>
    </row>
    <row r="5309" spans="1:5" x14ac:dyDescent="0.3">
      <c r="A5309" s="2">
        <v>28916</v>
      </c>
      <c r="C5309" s="2">
        <v>5.5870538554350119E-2</v>
      </c>
      <c r="D5309" s="2">
        <v>0.94412946144564991</v>
      </c>
      <c r="E5309" s="3">
        <f t="shared" si="82"/>
        <v>1</v>
      </c>
    </row>
    <row r="5310" spans="1:5" x14ac:dyDescent="0.3">
      <c r="A5310" s="2">
        <v>35548</v>
      </c>
      <c r="C5310" s="2">
        <v>5.5891720528842975E-2</v>
      </c>
      <c r="D5310" s="2">
        <v>0.94410827947115705</v>
      </c>
      <c r="E5310" s="3">
        <f t="shared" si="82"/>
        <v>1</v>
      </c>
    </row>
    <row r="5311" spans="1:5" x14ac:dyDescent="0.3">
      <c r="A5311" s="2">
        <v>126727</v>
      </c>
      <c r="C5311" s="2">
        <v>5.5894296666193083E-2</v>
      </c>
      <c r="D5311" s="2">
        <v>0.94410570333380694</v>
      </c>
      <c r="E5311" s="3">
        <f t="shared" si="82"/>
        <v>1</v>
      </c>
    </row>
    <row r="5312" spans="1:5" x14ac:dyDescent="0.3">
      <c r="A5312" s="2">
        <v>55414</v>
      </c>
      <c r="C5312" s="2">
        <v>5.5897063999098065E-2</v>
      </c>
      <c r="D5312" s="2">
        <v>0.944102936000902</v>
      </c>
      <c r="E5312" s="3">
        <f t="shared" si="82"/>
        <v>1</v>
      </c>
    </row>
    <row r="5313" spans="1:5" x14ac:dyDescent="0.3">
      <c r="A5313" s="2">
        <v>96547</v>
      </c>
      <c r="C5313" s="2">
        <v>5.5926083699735833E-2</v>
      </c>
      <c r="D5313" s="2">
        <v>0.94407391630026416</v>
      </c>
      <c r="E5313" s="3">
        <f t="shared" si="82"/>
        <v>1</v>
      </c>
    </row>
    <row r="5314" spans="1:5" x14ac:dyDescent="0.3">
      <c r="A5314" s="2">
        <v>94776</v>
      </c>
      <c r="C5314" s="2">
        <v>5.6020076247751453E-2</v>
      </c>
      <c r="D5314" s="2">
        <v>0.9439799237522486</v>
      </c>
      <c r="E5314" s="3">
        <f t="shared" si="82"/>
        <v>1</v>
      </c>
    </row>
    <row r="5315" spans="1:5" x14ac:dyDescent="0.3">
      <c r="A5315" s="2">
        <v>12996</v>
      </c>
      <c r="C5315" s="2">
        <v>5.6039429394560795E-2</v>
      </c>
      <c r="D5315" s="2">
        <v>0.94396057060543925</v>
      </c>
      <c r="E5315" s="3">
        <f t="shared" ref="E5315:E5378" si="83">IF(D5315&gt;0.9,1,0)</f>
        <v>1</v>
      </c>
    </row>
    <row r="5316" spans="1:5" x14ac:dyDescent="0.3">
      <c r="A5316" s="2">
        <v>166571</v>
      </c>
      <c r="C5316" s="2">
        <v>5.606530422013619E-2</v>
      </c>
      <c r="D5316" s="2">
        <v>0.94393469577986389</v>
      </c>
      <c r="E5316" s="3">
        <f t="shared" si="83"/>
        <v>1</v>
      </c>
    </row>
    <row r="5317" spans="1:5" x14ac:dyDescent="0.3">
      <c r="A5317" s="2">
        <v>99315</v>
      </c>
      <c r="C5317" s="2">
        <v>5.6074474757364476E-2</v>
      </c>
      <c r="D5317" s="2">
        <v>0.9439255252426354</v>
      </c>
      <c r="E5317" s="3">
        <f t="shared" si="83"/>
        <v>1</v>
      </c>
    </row>
    <row r="5318" spans="1:5" x14ac:dyDescent="0.3">
      <c r="A5318" s="2">
        <v>130186</v>
      </c>
      <c r="C5318" s="2">
        <v>5.6119606685773586E-2</v>
      </c>
      <c r="D5318" s="2">
        <v>0.94388039331422635</v>
      </c>
      <c r="E5318" s="3">
        <f t="shared" si="83"/>
        <v>1</v>
      </c>
    </row>
    <row r="5319" spans="1:5" x14ac:dyDescent="0.3">
      <c r="A5319" s="2">
        <v>157222</v>
      </c>
      <c r="C5319" s="2">
        <v>5.6125705248387447E-2</v>
      </c>
      <c r="D5319" s="2">
        <v>0.94387429475161255</v>
      </c>
      <c r="E5319" s="3">
        <f t="shared" si="83"/>
        <v>1</v>
      </c>
    </row>
    <row r="5320" spans="1:5" x14ac:dyDescent="0.3">
      <c r="A5320" s="2">
        <v>6778</v>
      </c>
      <c r="C5320" s="2">
        <v>5.6127020021713589E-2</v>
      </c>
      <c r="D5320" s="2">
        <v>0.94387297997828634</v>
      </c>
      <c r="E5320" s="3">
        <f t="shared" si="83"/>
        <v>1</v>
      </c>
    </row>
    <row r="5321" spans="1:5" x14ac:dyDescent="0.3">
      <c r="A5321" s="2">
        <v>103109</v>
      </c>
      <c r="C5321" s="2">
        <v>5.613026708837747E-2</v>
      </c>
      <c r="D5321" s="2">
        <v>0.94386973291162257</v>
      </c>
      <c r="E5321" s="3">
        <f t="shared" si="83"/>
        <v>1</v>
      </c>
    </row>
    <row r="5322" spans="1:5" x14ac:dyDescent="0.3">
      <c r="A5322" s="2">
        <v>189599</v>
      </c>
      <c r="C5322" s="2">
        <v>5.6181847133541234E-2</v>
      </c>
      <c r="D5322" s="2">
        <v>0.94381815286645876</v>
      </c>
      <c r="E5322" s="3">
        <f t="shared" si="83"/>
        <v>1</v>
      </c>
    </row>
    <row r="5323" spans="1:5" x14ac:dyDescent="0.3">
      <c r="A5323" s="2">
        <v>161577</v>
      </c>
      <c r="C5323" s="2">
        <v>5.6202485481501509E-2</v>
      </c>
      <c r="D5323" s="2">
        <v>0.94379751451849858</v>
      </c>
      <c r="E5323" s="3">
        <f t="shared" si="83"/>
        <v>1</v>
      </c>
    </row>
    <row r="5324" spans="1:5" x14ac:dyDescent="0.3">
      <c r="A5324" s="2">
        <v>122280</v>
      </c>
      <c r="C5324" s="2">
        <v>5.6206783640042335E-2</v>
      </c>
      <c r="D5324" s="2">
        <v>0.94379321635995761</v>
      </c>
      <c r="E5324" s="3">
        <f t="shared" si="83"/>
        <v>1</v>
      </c>
    </row>
    <row r="5325" spans="1:5" x14ac:dyDescent="0.3">
      <c r="A5325" s="2">
        <v>131961</v>
      </c>
      <c r="C5325" s="2">
        <v>5.6276300728605143E-2</v>
      </c>
      <c r="D5325" s="2">
        <v>0.94372369927139477</v>
      </c>
      <c r="E5325" s="3">
        <f t="shared" si="83"/>
        <v>1</v>
      </c>
    </row>
    <row r="5326" spans="1:5" x14ac:dyDescent="0.3">
      <c r="A5326" s="2">
        <v>176956</v>
      </c>
      <c r="C5326" s="2">
        <v>5.6276478411558917E-2</v>
      </c>
      <c r="D5326" s="2">
        <v>0.94372352158844108</v>
      </c>
      <c r="E5326" s="3">
        <f t="shared" si="83"/>
        <v>1</v>
      </c>
    </row>
    <row r="5327" spans="1:5" x14ac:dyDescent="0.3">
      <c r="A5327" s="2">
        <v>48996</v>
      </c>
      <c r="C5327" s="2">
        <v>5.6280912260735103E-2</v>
      </c>
      <c r="D5327" s="2">
        <v>0.94371908773926483</v>
      </c>
      <c r="E5327" s="3">
        <f t="shared" si="83"/>
        <v>1</v>
      </c>
    </row>
    <row r="5328" spans="1:5" x14ac:dyDescent="0.3">
      <c r="A5328" s="2">
        <v>49896</v>
      </c>
      <c r="C5328" s="2">
        <v>5.6287109799650729E-2</v>
      </c>
      <c r="D5328" s="2">
        <v>0.94371289020034932</v>
      </c>
      <c r="E5328" s="3">
        <f t="shared" si="83"/>
        <v>1</v>
      </c>
    </row>
    <row r="5329" spans="1:5" x14ac:dyDescent="0.3">
      <c r="A5329" s="2">
        <v>152475</v>
      </c>
      <c r="C5329" s="2">
        <v>5.6318017609064436E-2</v>
      </c>
      <c r="D5329" s="2">
        <v>0.94368198239093559</v>
      </c>
      <c r="E5329" s="3">
        <f t="shared" si="83"/>
        <v>1</v>
      </c>
    </row>
    <row r="5330" spans="1:5" x14ac:dyDescent="0.3">
      <c r="A5330" s="2">
        <v>137031</v>
      </c>
      <c r="C5330" s="2">
        <v>5.6328971797406958E-2</v>
      </c>
      <c r="D5330" s="2">
        <v>0.94367102820259308</v>
      </c>
      <c r="E5330" s="3">
        <f t="shared" si="83"/>
        <v>1</v>
      </c>
    </row>
    <row r="5331" spans="1:5" x14ac:dyDescent="0.3">
      <c r="A5331" s="2">
        <v>133110</v>
      </c>
      <c r="C5331" s="2">
        <v>5.633182947364089E-2</v>
      </c>
      <c r="D5331" s="2">
        <v>0.94366817052635921</v>
      </c>
      <c r="E5331" s="3">
        <f t="shared" si="83"/>
        <v>1</v>
      </c>
    </row>
    <row r="5332" spans="1:5" x14ac:dyDescent="0.3">
      <c r="A5332" s="2">
        <v>155617</v>
      </c>
      <c r="C5332" s="2">
        <v>5.6338217080315042E-2</v>
      </c>
      <c r="D5332" s="2">
        <v>0.94366178291968494</v>
      </c>
      <c r="E5332" s="3">
        <f t="shared" si="83"/>
        <v>1</v>
      </c>
    </row>
    <row r="5333" spans="1:5" x14ac:dyDescent="0.3">
      <c r="A5333" s="2">
        <v>79971</v>
      </c>
      <c r="C5333" s="2">
        <v>5.6344469379408846E-2</v>
      </c>
      <c r="D5333" s="2">
        <v>0.94365553062059127</v>
      </c>
      <c r="E5333" s="3">
        <f t="shared" si="83"/>
        <v>1</v>
      </c>
    </row>
    <row r="5334" spans="1:5" x14ac:dyDescent="0.3">
      <c r="A5334" s="2">
        <v>54965</v>
      </c>
      <c r="C5334" s="2">
        <v>5.6352402325550555E-2</v>
      </c>
      <c r="D5334" s="2">
        <v>0.9436475976744495</v>
      </c>
      <c r="E5334" s="3">
        <f t="shared" si="83"/>
        <v>1</v>
      </c>
    </row>
    <row r="5335" spans="1:5" x14ac:dyDescent="0.3">
      <c r="A5335" s="2">
        <v>164918</v>
      </c>
      <c r="C5335" s="2">
        <v>5.6377598005424662E-2</v>
      </c>
      <c r="D5335" s="2">
        <v>0.94362240199457537</v>
      </c>
      <c r="E5335" s="3">
        <f t="shared" si="83"/>
        <v>1</v>
      </c>
    </row>
    <row r="5336" spans="1:5" x14ac:dyDescent="0.3">
      <c r="A5336" s="2">
        <v>186561</v>
      </c>
      <c r="C5336" s="2">
        <v>5.6395210479737466E-2</v>
      </c>
      <c r="D5336" s="2">
        <v>0.9436047895202625</v>
      </c>
      <c r="E5336" s="3">
        <f t="shared" si="83"/>
        <v>1</v>
      </c>
    </row>
    <row r="5337" spans="1:5" x14ac:dyDescent="0.3">
      <c r="A5337" s="2">
        <v>128240</v>
      </c>
      <c r="C5337" s="2">
        <v>5.6400470676190716E-2</v>
      </c>
      <c r="D5337" s="2">
        <v>0.94359952932380919</v>
      </c>
      <c r="E5337" s="3">
        <f t="shared" si="83"/>
        <v>1</v>
      </c>
    </row>
    <row r="5338" spans="1:5" x14ac:dyDescent="0.3">
      <c r="A5338" s="2">
        <v>57365</v>
      </c>
      <c r="C5338" s="2">
        <v>5.6402661494512861E-2</v>
      </c>
      <c r="D5338" s="2">
        <v>0.9435973385054871</v>
      </c>
      <c r="E5338" s="3">
        <f t="shared" si="83"/>
        <v>1</v>
      </c>
    </row>
    <row r="5339" spans="1:5" x14ac:dyDescent="0.3">
      <c r="A5339" s="2">
        <v>164618</v>
      </c>
      <c r="C5339" s="2">
        <v>5.6419331433136356E-2</v>
      </c>
      <c r="D5339" s="2">
        <v>0.94358066856686362</v>
      </c>
      <c r="E5339" s="3">
        <f t="shared" si="83"/>
        <v>1</v>
      </c>
    </row>
    <row r="5340" spans="1:5" x14ac:dyDescent="0.3">
      <c r="A5340" s="2">
        <v>80814</v>
      </c>
      <c r="C5340" s="2">
        <v>5.6423045622433374E-2</v>
      </c>
      <c r="D5340" s="2">
        <v>0.94357695437756661</v>
      </c>
      <c r="E5340" s="3">
        <f t="shared" si="83"/>
        <v>1</v>
      </c>
    </row>
    <row r="5341" spans="1:5" x14ac:dyDescent="0.3">
      <c r="A5341" s="2">
        <v>93067</v>
      </c>
      <c r="C5341" s="2">
        <v>5.6450698998043045E-2</v>
      </c>
      <c r="D5341" s="2">
        <v>0.94354930100195689</v>
      </c>
      <c r="E5341" s="3">
        <f t="shared" si="83"/>
        <v>1</v>
      </c>
    </row>
    <row r="5342" spans="1:5" x14ac:dyDescent="0.3">
      <c r="A5342" s="2">
        <v>22878</v>
      </c>
      <c r="C5342" s="2">
        <v>5.6491782031954346E-2</v>
      </c>
      <c r="D5342" s="2">
        <v>0.94350821796804563</v>
      </c>
      <c r="E5342" s="3">
        <f t="shared" si="83"/>
        <v>1</v>
      </c>
    </row>
    <row r="5343" spans="1:5" x14ac:dyDescent="0.3">
      <c r="A5343" s="2">
        <v>157598</v>
      </c>
      <c r="C5343" s="2">
        <v>5.6494729045998456E-2</v>
      </c>
      <c r="D5343" s="2">
        <v>0.94350527095400161</v>
      </c>
      <c r="E5343" s="3">
        <f t="shared" si="83"/>
        <v>1</v>
      </c>
    </row>
    <row r="5344" spans="1:5" x14ac:dyDescent="0.3">
      <c r="A5344" s="2">
        <v>165948</v>
      </c>
      <c r="C5344" s="2">
        <v>5.6505868929732868E-2</v>
      </c>
      <c r="D5344" s="2">
        <v>0.94349413107026725</v>
      </c>
      <c r="E5344" s="3">
        <f t="shared" si="83"/>
        <v>1</v>
      </c>
    </row>
    <row r="5345" spans="1:5" x14ac:dyDescent="0.3">
      <c r="A5345" s="2">
        <v>172532</v>
      </c>
      <c r="C5345" s="2">
        <v>5.6526930872629728E-2</v>
      </c>
      <c r="D5345" s="2">
        <v>0.94347306912737028</v>
      </c>
      <c r="E5345" s="3">
        <f t="shared" si="83"/>
        <v>1</v>
      </c>
    </row>
    <row r="5346" spans="1:5" x14ac:dyDescent="0.3">
      <c r="A5346" s="2">
        <v>182652</v>
      </c>
      <c r="C5346" s="2">
        <v>5.652739270247966E-2</v>
      </c>
      <c r="D5346" s="2">
        <v>0.94347260729752047</v>
      </c>
      <c r="E5346" s="3">
        <f t="shared" si="83"/>
        <v>1</v>
      </c>
    </row>
    <row r="5347" spans="1:5" x14ac:dyDescent="0.3">
      <c r="A5347" s="2">
        <v>83270</v>
      </c>
      <c r="C5347" s="2">
        <v>5.6555369097632487E-2</v>
      </c>
      <c r="D5347" s="2">
        <v>0.94344463090236752</v>
      </c>
      <c r="E5347" s="3">
        <f t="shared" si="83"/>
        <v>1</v>
      </c>
    </row>
    <row r="5348" spans="1:5" x14ac:dyDescent="0.3">
      <c r="A5348" s="2">
        <v>71973</v>
      </c>
      <c r="C5348" s="2">
        <v>5.660565534577016E-2</v>
      </c>
      <c r="D5348" s="2">
        <v>0.94339434465422989</v>
      </c>
      <c r="E5348" s="3">
        <f t="shared" si="83"/>
        <v>1</v>
      </c>
    </row>
    <row r="5349" spans="1:5" x14ac:dyDescent="0.3">
      <c r="A5349" s="2">
        <v>186673</v>
      </c>
      <c r="C5349" s="2">
        <v>5.664245568410247E-2</v>
      </c>
      <c r="D5349" s="2">
        <v>0.94335754431589758</v>
      </c>
      <c r="E5349" s="3">
        <f t="shared" si="83"/>
        <v>1</v>
      </c>
    </row>
    <row r="5350" spans="1:5" x14ac:dyDescent="0.3">
      <c r="A5350" s="2">
        <v>186700</v>
      </c>
      <c r="C5350" s="2">
        <v>5.6650619175731172E-2</v>
      </c>
      <c r="D5350" s="2">
        <v>0.94334938082426889</v>
      </c>
      <c r="E5350" s="3">
        <f t="shared" si="83"/>
        <v>1</v>
      </c>
    </row>
    <row r="5351" spans="1:5" x14ac:dyDescent="0.3">
      <c r="A5351" s="2">
        <v>56389</v>
      </c>
      <c r="C5351" s="2">
        <v>5.6650800697195469E-2</v>
      </c>
      <c r="D5351" s="2">
        <v>0.94334919930280459</v>
      </c>
      <c r="E5351" s="3">
        <f t="shared" si="83"/>
        <v>1</v>
      </c>
    </row>
    <row r="5352" spans="1:5" x14ac:dyDescent="0.3">
      <c r="A5352" s="2">
        <v>82328</v>
      </c>
      <c r="C5352" s="2">
        <v>5.6650944168227746E-2</v>
      </c>
      <c r="D5352" s="2">
        <v>0.94334905583177231</v>
      </c>
      <c r="E5352" s="3">
        <f t="shared" si="83"/>
        <v>1</v>
      </c>
    </row>
    <row r="5353" spans="1:5" x14ac:dyDescent="0.3">
      <c r="A5353" s="2">
        <v>158315</v>
      </c>
      <c r="C5353" s="2">
        <v>5.6651341313588094E-2</v>
      </c>
      <c r="D5353" s="2">
        <v>0.94334865868641193</v>
      </c>
      <c r="E5353" s="3">
        <f t="shared" si="83"/>
        <v>1</v>
      </c>
    </row>
    <row r="5354" spans="1:5" x14ac:dyDescent="0.3">
      <c r="A5354" s="2">
        <v>97498</v>
      </c>
      <c r="C5354" s="2">
        <v>5.6668745221157418E-2</v>
      </c>
      <c r="D5354" s="2">
        <v>0.9433312547788425</v>
      </c>
      <c r="E5354" s="3">
        <f t="shared" si="83"/>
        <v>1</v>
      </c>
    </row>
    <row r="5355" spans="1:5" x14ac:dyDescent="0.3">
      <c r="A5355" s="2">
        <v>84505</v>
      </c>
      <c r="C5355" s="2">
        <v>5.6672470839380526E-2</v>
      </c>
      <c r="D5355" s="2">
        <v>0.94332752916061946</v>
      </c>
      <c r="E5355" s="3">
        <f t="shared" si="83"/>
        <v>1</v>
      </c>
    </row>
    <row r="5356" spans="1:5" x14ac:dyDescent="0.3">
      <c r="A5356" s="2">
        <v>177615</v>
      </c>
      <c r="C5356" s="2">
        <v>5.6673353609780201E-2</v>
      </c>
      <c r="D5356" s="2">
        <v>0.94332664639021979</v>
      </c>
      <c r="E5356" s="3">
        <f t="shared" si="83"/>
        <v>1</v>
      </c>
    </row>
    <row r="5357" spans="1:5" x14ac:dyDescent="0.3">
      <c r="A5357" s="2">
        <v>122855</v>
      </c>
      <c r="C5357" s="2">
        <v>5.6675264188406238E-2</v>
      </c>
      <c r="D5357" s="2">
        <v>0.94332473581159371</v>
      </c>
      <c r="E5357" s="3">
        <f t="shared" si="83"/>
        <v>1</v>
      </c>
    </row>
    <row r="5358" spans="1:5" x14ac:dyDescent="0.3">
      <c r="A5358" s="2">
        <v>74736</v>
      </c>
      <c r="C5358" s="2">
        <v>5.6686679496802554E-2</v>
      </c>
      <c r="D5358" s="2">
        <v>0.94331332050319749</v>
      </c>
      <c r="E5358" s="3">
        <f t="shared" si="83"/>
        <v>1</v>
      </c>
    </row>
    <row r="5359" spans="1:5" x14ac:dyDescent="0.3">
      <c r="A5359" s="2">
        <v>114007</v>
      </c>
      <c r="C5359" s="2">
        <v>5.6739750453940675E-2</v>
      </c>
      <c r="D5359" s="2">
        <v>0.94326024954605947</v>
      </c>
      <c r="E5359" s="3">
        <f t="shared" si="83"/>
        <v>1</v>
      </c>
    </row>
    <row r="5360" spans="1:5" x14ac:dyDescent="0.3">
      <c r="A5360" s="2">
        <v>139479</v>
      </c>
      <c r="C5360" s="2">
        <v>5.6752790640056616E-2</v>
      </c>
      <c r="D5360" s="2">
        <v>0.94324720935994333</v>
      </c>
      <c r="E5360" s="3">
        <f t="shared" si="83"/>
        <v>1</v>
      </c>
    </row>
    <row r="5361" spans="1:5" x14ac:dyDescent="0.3">
      <c r="A5361" s="2">
        <v>38732</v>
      </c>
      <c r="C5361" s="2">
        <v>5.6772626366384131E-2</v>
      </c>
      <c r="D5361" s="2">
        <v>0.94322737363361586</v>
      </c>
      <c r="E5361" s="3">
        <f t="shared" si="83"/>
        <v>1</v>
      </c>
    </row>
    <row r="5362" spans="1:5" x14ac:dyDescent="0.3">
      <c r="A5362" s="2">
        <v>7558</v>
      </c>
      <c r="C5362" s="2">
        <v>5.6802751800830519E-2</v>
      </c>
      <c r="D5362" s="2">
        <v>0.94319724819916961</v>
      </c>
      <c r="E5362" s="3">
        <f t="shared" si="83"/>
        <v>1</v>
      </c>
    </row>
    <row r="5363" spans="1:5" x14ac:dyDescent="0.3">
      <c r="A5363" s="2">
        <v>41739</v>
      </c>
      <c r="C5363" s="2">
        <v>5.6815076184046423E-2</v>
      </c>
      <c r="D5363" s="2">
        <v>0.94318492381595365</v>
      </c>
      <c r="E5363" s="3">
        <f t="shared" si="83"/>
        <v>1</v>
      </c>
    </row>
    <row r="5364" spans="1:5" x14ac:dyDescent="0.3">
      <c r="A5364" s="2">
        <v>49301</v>
      </c>
      <c r="C5364" s="2">
        <v>5.6820309480802557E-2</v>
      </c>
      <c r="D5364" s="2">
        <v>0.94317969051919748</v>
      </c>
      <c r="E5364" s="3">
        <f t="shared" si="83"/>
        <v>1</v>
      </c>
    </row>
    <row r="5365" spans="1:5" x14ac:dyDescent="0.3">
      <c r="A5365" s="2">
        <v>12742</v>
      </c>
      <c r="C5365" s="2">
        <v>5.6827421193433585E-2</v>
      </c>
      <c r="D5365" s="2">
        <v>0.94317257880656646</v>
      </c>
      <c r="E5365" s="3">
        <f t="shared" si="83"/>
        <v>1</v>
      </c>
    </row>
    <row r="5366" spans="1:5" x14ac:dyDescent="0.3">
      <c r="A5366" s="2">
        <v>42249</v>
      </c>
      <c r="C5366" s="2">
        <v>5.6860037541976854E-2</v>
      </c>
      <c r="D5366" s="2">
        <v>0.94313996245802301</v>
      </c>
      <c r="E5366" s="3">
        <f t="shared" si="83"/>
        <v>1</v>
      </c>
    </row>
    <row r="5367" spans="1:5" x14ac:dyDescent="0.3">
      <c r="A5367" s="2">
        <v>182371</v>
      </c>
      <c r="C5367" s="2">
        <v>5.6860937940956646E-2</v>
      </c>
      <c r="D5367" s="2">
        <v>0.9431390620590433</v>
      </c>
      <c r="E5367" s="3">
        <f t="shared" si="83"/>
        <v>1</v>
      </c>
    </row>
    <row r="5368" spans="1:5" x14ac:dyDescent="0.3">
      <c r="A5368" s="2">
        <v>168660</v>
      </c>
      <c r="C5368" s="2">
        <v>5.6862896598629621E-2</v>
      </c>
      <c r="D5368" s="2">
        <v>0.94313710340137047</v>
      </c>
      <c r="E5368" s="3">
        <f t="shared" si="83"/>
        <v>1</v>
      </c>
    </row>
    <row r="5369" spans="1:5" x14ac:dyDescent="0.3">
      <c r="A5369" s="2">
        <v>7051</v>
      </c>
      <c r="C5369" s="2">
        <v>5.6906234619208129E-2</v>
      </c>
      <c r="D5369" s="2">
        <v>0.94309376538079193</v>
      </c>
      <c r="E5369" s="3">
        <f t="shared" si="83"/>
        <v>1</v>
      </c>
    </row>
    <row r="5370" spans="1:5" x14ac:dyDescent="0.3">
      <c r="A5370" s="2">
        <v>10168</v>
      </c>
      <c r="C5370" s="2">
        <v>5.6938410802673242E-2</v>
      </c>
      <c r="D5370" s="2">
        <v>0.94306158919732674</v>
      </c>
      <c r="E5370" s="3">
        <f t="shared" si="83"/>
        <v>1</v>
      </c>
    </row>
    <row r="5371" spans="1:5" x14ac:dyDescent="0.3">
      <c r="A5371" s="2">
        <v>56520</v>
      </c>
      <c r="C5371" s="2">
        <v>5.6991044029692725E-2</v>
      </c>
      <c r="D5371" s="2">
        <v>0.94300895597030732</v>
      </c>
      <c r="E5371" s="3">
        <f t="shared" si="83"/>
        <v>1</v>
      </c>
    </row>
    <row r="5372" spans="1:5" x14ac:dyDescent="0.3">
      <c r="A5372" s="2">
        <v>114501</v>
      </c>
      <c r="C5372" s="2">
        <v>5.7032231735847386E-2</v>
      </c>
      <c r="D5372" s="2">
        <v>0.94296776826415274</v>
      </c>
      <c r="E5372" s="3">
        <f t="shared" si="83"/>
        <v>1</v>
      </c>
    </row>
    <row r="5373" spans="1:5" x14ac:dyDescent="0.3">
      <c r="A5373" s="2">
        <v>134866</v>
      </c>
      <c r="C5373" s="2">
        <v>5.7088389983489536E-2</v>
      </c>
      <c r="D5373" s="2">
        <v>0.94291161001651047</v>
      </c>
      <c r="E5373" s="3">
        <f t="shared" si="83"/>
        <v>1</v>
      </c>
    </row>
    <row r="5374" spans="1:5" x14ac:dyDescent="0.3">
      <c r="A5374" s="2">
        <v>115270</v>
      </c>
      <c r="C5374" s="2">
        <v>5.7144876419419496E-2</v>
      </c>
      <c r="D5374" s="2">
        <v>0.94285512358058055</v>
      </c>
      <c r="E5374" s="3">
        <f t="shared" si="83"/>
        <v>1</v>
      </c>
    </row>
    <row r="5375" spans="1:5" x14ac:dyDescent="0.3">
      <c r="A5375" s="2">
        <v>24048</v>
      </c>
      <c r="C5375" s="2">
        <v>5.714751131712173E-2</v>
      </c>
      <c r="D5375" s="2">
        <v>0.9428524886828783</v>
      </c>
      <c r="E5375" s="3">
        <f t="shared" si="83"/>
        <v>1</v>
      </c>
    </row>
    <row r="5376" spans="1:5" x14ac:dyDescent="0.3">
      <c r="A5376" s="2">
        <v>32321</v>
      </c>
      <c r="C5376" s="2">
        <v>5.7176427495929869E-2</v>
      </c>
      <c r="D5376" s="2">
        <v>0.94282357250407012</v>
      </c>
      <c r="E5376" s="3">
        <f t="shared" si="83"/>
        <v>1</v>
      </c>
    </row>
    <row r="5377" spans="1:5" x14ac:dyDescent="0.3">
      <c r="A5377" s="2">
        <v>163775</v>
      </c>
      <c r="C5377" s="2">
        <v>5.7244128924861193E-2</v>
      </c>
      <c r="D5377" s="2">
        <v>0.94275587107513892</v>
      </c>
      <c r="E5377" s="3">
        <f t="shared" si="83"/>
        <v>1</v>
      </c>
    </row>
    <row r="5378" spans="1:5" x14ac:dyDescent="0.3">
      <c r="A5378" s="2">
        <v>80574</v>
      </c>
      <c r="C5378" s="2">
        <v>5.7252863173421813E-2</v>
      </c>
      <c r="D5378" s="2">
        <v>0.94274713682657829</v>
      </c>
      <c r="E5378" s="3">
        <f t="shared" si="83"/>
        <v>1</v>
      </c>
    </row>
    <row r="5379" spans="1:5" x14ac:dyDescent="0.3">
      <c r="A5379" s="2">
        <v>172972</v>
      </c>
      <c r="C5379" s="2">
        <v>5.728680064202811E-2</v>
      </c>
      <c r="D5379" s="2">
        <v>0.94271319935797193</v>
      </c>
      <c r="E5379" s="3">
        <f t="shared" ref="E5379:E5442" si="84">IF(D5379&gt;0.9,1,0)</f>
        <v>1</v>
      </c>
    </row>
    <row r="5380" spans="1:5" x14ac:dyDescent="0.3">
      <c r="A5380" s="2">
        <v>53970</v>
      </c>
      <c r="C5380" s="2">
        <v>5.7290135365034654E-2</v>
      </c>
      <c r="D5380" s="2">
        <v>0.94270986463496542</v>
      </c>
      <c r="E5380" s="3">
        <f t="shared" si="84"/>
        <v>1</v>
      </c>
    </row>
    <row r="5381" spans="1:5" x14ac:dyDescent="0.3">
      <c r="A5381" s="2">
        <v>174829</v>
      </c>
      <c r="C5381" s="2">
        <v>5.7295548909141271E-2</v>
      </c>
      <c r="D5381" s="2">
        <v>0.94270445109085876</v>
      </c>
      <c r="E5381" s="3">
        <f t="shared" si="84"/>
        <v>1</v>
      </c>
    </row>
    <row r="5382" spans="1:5" x14ac:dyDescent="0.3">
      <c r="A5382" s="2">
        <v>155050</v>
      </c>
      <c r="C5382" s="2">
        <v>5.7296087401852713E-2</v>
      </c>
      <c r="D5382" s="2">
        <v>0.94270391259814723</v>
      </c>
      <c r="E5382" s="3">
        <f t="shared" si="84"/>
        <v>1</v>
      </c>
    </row>
    <row r="5383" spans="1:5" x14ac:dyDescent="0.3">
      <c r="A5383" s="2">
        <v>46832</v>
      </c>
      <c r="C5383" s="2">
        <v>5.7308446424441835E-2</v>
      </c>
      <c r="D5383" s="2">
        <v>0.94269155357555823</v>
      </c>
      <c r="E5383" s="3">
        <f t="shared" si="84"/>
        <v>1</v>
      </c>
    </row>
    <row r="5384" spans="1:5" x14ac:dyDescent="0.3">
      <c r="A5384" s="2">
        <v>148116</v>
      </c>
      <c r="C5384" s="2">
        <v>5.7353452526436706E-2</v>
      </c>
      <c r="D5384" s="2">
        <v>0.94264654747356325</v>
      </c>
      <c r="E5384" s="3">
        <f t="shared" si="84"/>
        <v>1</v>
      </c>
    </row>
    <row r="5385" spans="1:5" x14ac:dyDescent="0.3">
      <c r="A5385" s="2">
        <v>109947</v>
      </c>
      <c r="C5385" s="2">
        <v>5.7379264453818461E-2</v>
      </c>
      <c r="D5385" s="2">
        <v>0.94262073554618153</v>
      </c>
      <c r="E5385" s="3">
        <f t="shared" si="84"/>
        <v>1</v>
      </c>
    </row>
    <row r="5386" spans="1:5" x14ac:dyDescent="0.3">
      <c r="A5386" s="2">
        <v>5436</v>
      </c>
      <c r="C5386" s="2">
        <v>5.7458924128865656E-2</v>
      </c>
      <c r="D5386" s="2">
        <v>0.94254107587113434</v>
      </c>
      <c r="E5386" s="3">
        <f t="shared" si="84"/>
        <v>1</v>
      </c>
    </row>
    <row r="5387" spans="1:5" x14ac:dyDescent="0.3">
      <c r="A5387" s="2">
        <v>139110</v>
      </c>
      <c r="C5387" s="2">
        <v>5.7468808743386952E-2</v>
      </c>
      <c r="D5387" s="2">
        <v>0.942531191256613</v>
      </c>
      <c r="E5387" s="3">
        <f t="shared" si="84"/>
        <v>1</v>
      </c>
    </row>
    <row r="5388" spans="1:5" x14ac:dyDescent="0.3">
      <c r="A5388" s="2">
        <v>103752</v>
      </c>
      <c r="C5388" s="2">
        <v>5.7483259140936632E-2</v>
      </c>
      <c r="D5388" s="2">
        <v>0.94251674085906345</v>
      </c>
      <c r="E5388" s="3">
        <f t="shared" si="84"/>
        <v>1</v>
      </c>
    </row>
    <row r="5389" spans="1:5" x14ac:dyDescent="0.3">
      <c r="A5389" s="2">
        <v>158012</v>
      </c>
      <c r="C5389" s="2">
        <v>5.7484493609596746E-2</v>
      </c>
      <c r="D5389" s="2">
        <v>0.94251550639040327</v>
      </c>
      <c r="E5389" s="3">
        <f t="shared" si="84"/>
        <v>1</v>
      </c>
    </row>
    <row r="5390" spans="1:5" x14ac:dyDescent="0.3">
      <c r="A5390" s="2">
        <v>190222</v>
      </c>
      <c r="C5390" s="2">
        <v>5.7500438931670332E-2</v>
      </c>
      <c r="D5390" s="2">
        <v>0.94249956106832966</v>
      </c>
      <c r="E5390" s="3">
        <f t="shared" si="84"/>
        <v>1</v>
      </c>
    </row>
    <row r="5391" spans="1:5" x14ac:dyDescent="0.3">
      <c r="A5391" s="2">
        <v>6328</v>
      </c>
      <c r="C5391" s="2">
        <v>5.7508743909754079E-2</v>
      </c>
      <c r="D5391" s="2">
        <v>0.94249125609024598</v>
      </c>
      <c r="E5391" s="3">
        <f t="shared" si="84"/>
        <v>1</v>
      </c>
    </row>
    <row r="5392" spans="1:5" x14ac:dyDescent="0.3">
      <c r="A5392" s="2">
        <v>48784</v>
      </c>
      <c r="C5392" s="2">
        <v>5.7555688129135273E-2</v>
      </c>
      <c r="D5392" s="2">
        <v>0.94244431187086464</v>
      </c>
      <c r="E5392" s="3">
        <f t="shared" si="84"/>
        <v>1</v>
      </c>
    </row>
    <row r="5393" spans="1:5" x14ac:dyDescent="0.3">
      <c r="A5393" s="2">
        <v>74377</v>
      </c>
      <c r="C5393" s="2">
        <v>5.756318338804127E-2</v>
      </c>
      <c r="D5393" s="2">
        <v>0.94243681661195866</v>
      </c>
      <c r="E5393" s="3">
        <f t="shared" si="84"/>
        <v>1</v>
      </c>
    </row>
    <row r="5394" spans="1:5" x14ac:dyDescent="0.3">
      <c r="A5394" s="2">
        <v>6115</v>
      </c>
      <c r="C5394" s="2">
        <v>5.7581935297627437E-2</v>
      </c>
      <c r="D5394" s="2">
        <v>0.94241806470237266</v>
      </c>
      <c r="E5394" s="3">
        <f t="shared" si="84"/>
        <v>1</v>
      </c>
    </row>
    <row r="5395" spans="1:5" x14ac:dyDescent="0.3">
      <c r="A5395" s="2">
        <v>12778</v>
      </c>
      <c r="C5395" s="2">
        <v>5.7594245340391211E-2</v>
      </c>
      <c r="D5395" s="2">
        <v>0.94240575465960885</v>
      </c>
      <c r="E5395" s="3">
        <f t="shared" si="84"/>
        <v>1</v>
      </c>
    </row>
    <row r="5396" spans="1:5" x14ac:dyDescent="0.3">
      <c r="A5396" s="2">
        <v>122493</v>
      </c>
      <c r="C5396" s="2">
        <v>5.7627661754379667E-2</v>
      </c>
      <c r="D5396" s="2">
        <v>0.94237233824562039</v>
      </c>
      <c r="E5396" s="3">
        <f t="shared" si="84"/>
        <v>1</v>
      </c>
    </row>
    <row r="5397" spans="1:5" x14ac:dyDescent="0.3">
      <c r="A5397" s="2">
        <v>104965</v>
      </c>
      <c r="C5397" s="2">
        <v>5.7653838118357614E-2</v>
      </c>
      <c r="D5397" s="2">
        <v>0.94234616188164244</v>
      </c>
      <c r="E5397" s="3">
        <f t="shared" si="84"/>
        <v>1</v>
      </c>
    </row>
    <row r="5398" spans="1:5" x14ac:dyDescent="0.3">
      <c r="A5398" s="2">
        <v>80548</v>
      </c>
      <c r="C5398" s="2">
        <v>5.7703381732993747E-2</v>
      </c>
      <c r="D5398" s="2">
        <v>0.94229661826700628</v>
      </c>
      <c r="E5398" s="3">
        <f t="shared" si="84"/>
        <v>1</v>
      </c>
    </row>
    <row r="5399" spans="1:5" x14ac:dyDescent="0.3">
      <c r="A5399" s="2">
        <v>122524</v>
      </c>
      <c r="C5399" s="2">
        <v>5.7707921970652692E-2</v>
      </c>
      <c r="D5399" s="2">
        <v>0.94229207802934722</v>
      </c>
      <c r="E5399" s="3">
        <f t="shared" si="84"/>
        <v>1</v>
      </c>
    </row>
    <row r="5400" spans="1:5" x14ac:dyDescent="0.3">
      <c r="A5400" s="2">
        <v>82310</v>
      </c>
      <c r="C5400" s="2">
        <v>5.7710217420127372E-2</v>
      </c>
      <c r="D5400" s="2">
        <v>0.94228978257987273</v>
      </c>
      <c r="E5400" s="3">
        <f t="shared" si="84"/>
        <v>1</v>
      </c>
    </row>
    <row r="5401" spans="1:5" x14ac:dyDescent="0.3">
      <c r="A5401" s="2">
        <v>102383</v>
      </c>
      <c r="C5401" s="2">
        <v>5.7715382112710878E-2</v>
      </c>
      <c r="D5401" s="2">
        <v>0.94228461788728912</v>
      </c>
      <c r="E5401" s="3">
        <f t="shared" si="84"/>
        <v>1</v>
      </c>
    </row>
    <row r="5402" spans="1:5" x14ac:dyDescent="0.3">
      <c r="A5402" s="2">
        <v>134050</v>
      </c>
      <c r="C5402" s="2">
        <v>5.778749895178252E-2</v>
      </c>
      <c r="D5402" s="2">
        <v>0.94221250104821741</v>
      </c>
      <c r="E5402" s="3">
        <f t="shared" si="84"/>
        <v>1</v>
      </c>
    </row>
    <row r="5403" spans="1:5" x14ac:dyDescent="0.3">
      <c r="A5403" s="2">
        <v>105588</v>
      </c>
      <c r="C5403" s="2">
        <v>5.7824095295205151E-2</v>
      </c>
      <c r="D5403" s="2">
        <v>0.94217590470479484</v>
      </c>
      <c r="E5403" s="3">
        <f t="shared" si="84"/>
        <v>1</v>
      </c>
    </row>
    <row r="5404" spans="1:5" x14ac:dyDescent="0.3">
      <c r="A5404" s="2">
        <v>143904</v>
      </c>
      <c r="C5404" s="2">
        <v>5.7825176477240135E-2</v>
      </c>
      <c r="D5404" s="2">
        <v>0.94217482352275994</v>
      </c>
      <c r="E5404" s="3">
        <f t="shared" si="84"/>
        <v>1</v>
      </c>
    </row>
    <row r="5405" spans="1:5" x14ac:dyDescent="0.3">
      <c r="A5405" s="2">
        <v>42728</v>
      </c>
      <c r="C5405" s="2">
        <v>5.7829594149744624E-2</v>
      </c>
      <c r="D5405" s="2">
        <v>0.94217040585025547</v>
      </c>
      <c r="E5405" s="3">
        <f t="shared" si="84"/>
        <v>1</v>
      </c>
    </row>
    <row r="5406" spans="1:5" x14ac:dyDescent="0.3">
      <c r="A5406" s="2">
        <v>86047</v>
      </c>
      <c r="C5406" s="2">
        <v>5.786758210798186E-2</v>
      </c>
      <c r="D5406" s="2">
        <v>0.94213241789201818</v>
      </c>
      <c r="E5406" s="3">
        <f t="shared" si="84"/>
        <v>1</v>
      </c>
    </row>
    <row r="5407" spans="1:5" x14ac:dyDescent="0.3">
      <c r="A5407" s="2">
        <v>22252</v>
      </c>
      <c r="C5407" s="2">
        <v>5.7881757818724108E-2</v>
      </c>
      <c r="D5407" s="2">
        <v>0.94211824218127582</v>
      </c>
      <c r="E5407" s="3">
        <f t="shared" si="84"/>
        <v>1</v>
      </c>
    </row>
    <row r="5408" spans="1:5" x14ac:dyDescent="0.3">
      <c r="A5408" s="2">
        <v>60896</v>
      </c>
      <c r="C5408" s="2">
        <v>5.7919091472222385E-2</v>
      </c>
      <c r="D5408" s="2">
        <v>0.94208090852777759</v>
      </c>
      <c r="E5408" s="3">
        <f t="shared" si="84"/>
        <v>1</v>
      </c>
    </row>
    <row r="5409" spans="1:5" x14ac:dyDescent="0.3">
      <c r="A5409" s="2">
        <v>129076</v>
      </c>
      <c r="C5409" s="2">
        <v>5.7920021869049244E-2</v>
      </c>
      <c r="D5409" s="2">
        <v>0.94207997813095079</v>
      </c>
      <c r="E5409" s="3">
        <f t="shared" si="84"/>
        <v>1</v>
      </c>
    </row>
    <row r="5410" spans="1:5" x14ac:dyDescent="0.3">
      <c r="A5410" s="2">
        <v>83861</v>
      </c>
      <c r="C5410" s="2">
        <v>5.7963724200222402E-2</v>
      </c>
      <c r="D5410" s="2">
        <v>0.94203627579977767</v>
      </c>
      <c r="E5410" s="3">
        <f t="shared" si="84"/>
        <v>1</v>
      </c>
    </row>
    <row r="5411" spans="1:5" x14ac:dyDescent="0.3">
      <c r="A5411" s="2">
        <v>132016</v>
      </c>
      <c r="C5411" s="2">
        <v>5.7973304707441234E-2</v>
      </c>
      <c r="D5411" s="2">
        <v>0.94202669529255878</v>
      </c>
      <c r="E5411" s="3">
        <f t="shared" si="84"/>
        <v>1</v>
      </c>
    </row>
    <row r="5412" spans="1:5" x14ac:dyDescent="0.3">
      <c r="A5412" s="2">
        <v>50218</v>
      </c>
      <c r="C5412" s="2">
        <v>5.797998398147497E-2</v>
      </c>
      <c r="D5412" s="2">
        <v>0.94202001601852503</v>
      </c>
      <c r="E5412" s="3">
        <f t="shared" si="84"/>
        <v>1</v>
      </c>
    </row>
    <row r="5413" spans="1:5" x14ac:dyDescent="0.3">
      <c r="A5413" s="2">
        <v>158100</v>
      </c>
      <c r="C5413" s="2">
        <v>5.7990248121379241E-2</v>
      </c>
      <c r="D5413" s="2">
        <v>0.94200975187862079</v>
      </c>
      <c r="E5413" s="3">
        <f t="shared" si="84"/>
        <v>1</v>
      </c>
    </row>
    <row r="5414" spans="1:5" x14ac:dyDescent="0.3">
      <c r="A5414" s="2">
        <v>137413</v>
      </c>
      <c r="C5414" s="2">
        <v>5.8000304284800241E-2</v>
      </c>
      <c r="D5414" s="2">
        <v>0.9419996957151997</v>
      </c>
      <c r="E5414" s="3">
        <f t="shared" si="84"/>
        <v>1</v>
      </c>
    </row>
    <row r="5415" spans="1:5" x14ac:dyDescent="0.3">
      <c r="A5415" s="2">
        <v>82294</v>
      </c>
      <c r="C5415" s="2">
        <v>5.8045386246942096E-2</v>
      </c>
      <c r="D5415" s="2">
        <v>0.94195461375305789</v>
      </c>
      <c r="E5415" s="3">
        <f t="shared" si="84"/>
        <v>1</v>
      </c>
    </row>
    <row r="5416" spans="1:5" x14ac:dyDescent="0.3">
      <c r="A5416" s="2">
        <v>43583</v>
      </c>
      <c r="C5416" s="2">
        <v>5.8073119214424665E-2</v>
      </c>
      <c r="D5416" s="2">
        <v>0.94192688078557529</v>
      </c>
      <c r="E5416" s="3">
        <f t="shared" si="84"/>
        <v>1</v>
      </c>
    </row>
    <row r="5417" spans="1:5" x14ac:dyDescent="0.3">
      <c r="A5417" s="2">
        <v>91820</v>
      </c>
      <c r="C5417" s="2">
        <v>5.8101224415356735E-2</v>
      </c>
      <c r="D5417" s="2">
        <v>0.94189877558464319</v>
      </c>
      <c r="E5417" s="3">
        <f t="shared" si="84"/>
        <v>1</v>
      </c>
    </row>
    <row r="5418" spans="1:5" x14ac:dyDescent="0.3">
      <c r="A5418" s="2">
        <v>57302</v>
      </c>
      <c r="C5418" s="2">
        <v>5.8112739317755797E-2</v>
      </c>
      <c r="D5418" s="2">
        <v>0.94188726068224427</v>
      </c>
      <c r="E5418" s="3">
        <f t="shared" si="84"/>
        <v>1</v>
      </c>
    </row>
    <row r="5419" spans="1:5" x14ac:dyDescent="0.3">
      <c r="A5419" s="2">
        <v>151953</v>
      </c>
      <c r="C5419" s="2">
        <v>5.8139805222731641E-2</v>
      </c>
      <c r="D5419" s="2">
        <v>0.94186019477726834</v>
      </c>
      <c r="E5419" s="3">
        <f t="shared" si="84"/>
        <v>1</v>
      </c>
    </row>
    <row r="5420" spans="1:5" x14ac:dyDescent="0.3">
      <c r="A5420" s="2">
        <v>110832</v>
      </c>
      <c r="C5420" s="2">
        <v>5.8141623379648129E-2</v>
      </c>
      <c r="D5420" s="2">
        <v>0.94185837662035188</v>
      </c>
      <c r="E5420" s="3">
        <f t="shared" si="84"/>
        <v>1</v>
      </c>
    </row>
    <row r="5421" spans="1:5" x14ac:dyDescent="0.3">
      <c r="A5421" s="2">
        <v>8977</v>
      </c>
      <c r="C5421" s="2">
        <v>5.814736760544463E-2</v>
      </c>
      <c r="D5421" s="2">
        <v>0.9418526323945553</v>
      </c>
      <c r="E5421" s="3">
        <f t="shared" si="84"/>
        <v>1</v>
      </c>
    </row>
    <row r="5422" spans="1:5" x14ac:dyDescent="0.3">
      <c r="A5422" s="2">
        <v>189340</v>
      </c>
      <c r="C5422" s="2">
        <v>5.8165232966530957E-2</v>
      </c>
      <c r="D5422" s="2">
        <v>0.94183476703346902</v>
      </c>
      <c r="E5422" s="3">
        <f t="shared" si="84"/>
        <v>1</v>
      </c>
    </row>
    <row r="5423" spans="1:5" x14ac:dyDescent="0.3">
      <c r="A5423" s="2">
        <v>30843</v>
      </c>
      <c r="C5423" s="2">
        <v>5.8173345994258434E-2</v>
      </c>
      <c r="D5423" s="2">
        <v>0.9418266540057415</v>
      </c>
      <c r="E5423" s="3">
        <f t="shared" si="84"/>
        <v>1</v>
      </c>
    </row>
    <row r="5424" spans="1:5" x14ac:dyDescent="0.3">
      <c r="A5424" s="2">
        <v>102243</v>
      </c>
      <c r="C5424" s="2">
        <v>5.8188656724165427E-2</v>
      </c>
      <c r="D5424" s="2">
        <v>0.9418113432758346</v>
      </c>
      <c r="E5424" s="3">
        <f t="shared" si="84"/>
        <v>1</v>
      </c>
    </row>
    <row r="5425" spans="1:5" x14ac:dyDescent="0.3">
      <c r="A5425" s="2">
        <v>176367</v>
      </c>
      <c r="C5425" s="2">
        <v>5.8230780713211666E-2</v>
      </c>
      <c r="D5425" s="2">
        <v>0.94176921928678825</v>
      </c>
      <c r="E5425" s="3">
        <f t="shared" si="84"/>
        <v>1</v>
      </c>
    </row>
    <row r="5426" spans="1:5" x14ac:dyDescent="0.3">
      <c r="A5426" s="2">
        <v>177042</v>
      </c>
      <c r="C5426" s="2">
        <v>5.8239263037967524E-2</v>
      </c>
      <c r="D5426" s="2">
        <v>0.94176073696203255</v>
      </c>
      <c r="E5426" s="3">
        <f t="shared" si="84"/>
        <v>1</v>
      </c>
    </row>
    <row r="5427" spans="1:5" x14ac:dyDescent="0.3">
      <c r="A5427" s="2">
        <v>43527</v>
      </c>
      <c r="C5427" s="2">
        <v>5.8244007439312746E-2</v>
      </c>
      <c r="D5427" s="2">
        <v>0.94175599256068732</v>
      </c>
      <c r="E5427" s="3">
        <f t="shared" si="84"/>
        <v>1</v>
      </c>
    </row>
    <row r="5428" spans="1:5" x14ac:dyDescent="0.3">
      <c r="A5428" s="2">
        <v>76956</v>
      </c>
      <c r="C5428" s="2">
        <v>5.824589325780901E-2</v>
      </c>
      <c r="D5428" s="2">
        <v>0.94175410674219107</v>
      </c>
      <c r="E5428" s="3">
        <f t="shared" si="84"/>
        <v>1</v>
      </c>
    </row>
    <row r="5429" spans="1:5" x14ac:dyDescent="0.3">
      <c r="A5429" s="2">
        <v>26895</v>
      </c>
      <c r="C5429" s="2">
        <v>5.8248649801349167E-2</v>
      </c>
      <c r="D5429" s="2">
        <v>0.94175135019865086</v>
      </c>
      <c r="E5429" s="3">
        <f t="shared" si="84"/>
        <v>1</v>
      </c>
    </row>
    <row r="5430" spans="1:5" x14ac:dyDescent="0.3">
      <c r="A5430" s="2">
        <v>161925</v>
      </c>
      <c r="C5430" s="2">
        <v>5.8290066445543583E-2</v>
      </c>
      <c r="D5430" s="2">
        <v>0.94170993355445642</v>
      </c>
      <c r="E5430" s="3">
        <f t="shared" si="84"/>
        <v>1</v>
      </c>
    </row>
    <row r="5431" spans="1:5" x14ac:dyDescent="0.3">
      <c r="A5431" s="2">
        <v>96490</v>
      </c>
      <c r="C5431" s="2">
        <v>5.8323228810772072E-2</v>
      </c>
      <c r="D5431" s="2">
        <v>0.94167677118922788</v>
      </c>
      <c r="E5431" s="3">
        <f t="shared" si="84"/>
        <v>1</v>
      </c>
    </row>
    <row r="5432" spans="1:5" x14ac:dyDescent="0.3">
      <c r="A5432" s="2">
        <v>93972</v>
      </c>
      <c r="C5432" s="2">
        <v>5.8352708050782263E-2</v>
      </c>
      <c r="D5432" s="2">
        <v>0.9416472919492177</v>
      </c>
      <c r="E5432" s="3">
        <f t="shared" si="84"/>
        <v>1</v>
      </c>
    </row>
    <row r="5433" spans="1:5" x14ac:dyDescent="0.3">
      <c r="A5433" s="2">
        <v>106674</v>
      </c>
      <c r="C5433" s="2">
        <v>5.8356918085437581E-2</v>
      </c>
      <c r="D5433" s="2">
        <v>0.94164308191456247</v>
      </c>
      <c r="E5433" s="3">
        <f t="shared" si="84"/>
        <v>1</v>
      </c>
    </row>
    <row r="5434" spans="1:5" x14ac:dyDescent="0.3">
      <c r="A5434" s="2">
        <v>126927</v>
      </c>
      <c r="C5434" s="2">
        <v>5.8357413909297537E-2</v>
      </c>
      <c r="D5434" s="2">
        <v>0.94164258609070239</v>
      </c>
      <c r="E5434" s="3">
        <f t="shared" si="84"/>
        <v>1</v>
      </c>
    </row>
    <row r="5435" spans="1:5" x14ac:dyDescent="0.3">
      <c r="A5435" s="2">
        <v>106673</v>
      </c>
      <c r="C5435" s="2">
        <v>5.8361378027830917E-2</v>
      </c>
      <c r="D5435" s="2">
        <v>0.94163862197216897</v>
      </c>
      <c r="E5435" s="3">
        <f t="shared" si="84"/>
        <v>1</v>
      </c>
    </row>
    <row r="5436" spans="1:5" x14ac:dyDescent="0.3">
      <c r="A5436" s="2">
        <v>177334</v>
      </c>
      <c r="C5436" s="2">
        <v>5.838322890814001E-2</v>
      </c>
      <c r="D5436" s="2">
        <v>0.94161677109186004</v>
      </c>
      <c r="E5436" s="3">
        <f t="shared" si="84"/>
        <v>1</v>
      </c>
    </row>
    <row r="5437" spans="1:5" x14ac:dyDescent="0.3">
      <c r="A5437" s="2">
        <v>186064</v>
      </c>
      <c r="C5437" s="2">
        <v>5.8396159371920407E-2</v>
      </c>
      <c r="D5437" s="2">
        <v>0.94160384062807956</v>
      </c>
      <c r="E5437" s="3">
        <f t="shared" si="84"/>
        <v>1</v>
      </c>
    </row>
    <row r="5438" spans="1:5" x14ac:dyDescent="0.3">
      <c r="A5438" s="2">
        <v>54337</v>
      </c>
      <c r="C5438" s="2">
        <v>5.8456134915791561E-2</v>
      </c>
      <c r="D5438" s="2">
        <v>0.9415438650842084</v>
      </c>
      <c r="E5438" s="3">
        <f t="shared" si="84"/>
        <v>1</v>
      </c>
    </row>
    <row r="5439" spans="1:5" x14ac:dyDescent="0.3">
      <c r="A5439" s="2">
        <v>156517</v>
      </c>
      <c r="C5439" s="2">
        <v>5.846108088613948E-2</v>
      </c>
      <c r="D5439" s="2">
        <v>0.94153891911386056</v>
      </c>
      <c r="E5439" s="3">
        <f t="shared" si="84"/>
        <v>1</v>
      </c>
    </row>
    <row r="5440" spans="1:5" x14ac:dyDescent="0.3">
      <c r="A5440" s="2">
        <v>84460</v>
      </c>
      <c r="C5440" s="2">
        <v>5.8504772886591346E-2</v>
      </c>
      <c r="D5440" s="2">
        <v>0.94149522711340872</v>
      </c>
      <c r="E5440" s="3">
        <f t="shared" si="84"/>
        <v>1</v>
      </c>
    </row>
    <row r="5441" spans="1:5" x14ac:dyDescent="0.3">
      <c r="A5441" s="2">
        <v>54140</v>
      </c>
      <c r="C5441" s="2">
        <v>5.8516062343674291E-2</v>
      </c>
      <c r="D5441" s="2">
        <v>0.94148393765632576</v>
      </c>
      <c r="E5441" s="3">
        <f t="shared" si="84"/>
        <v>1</v>
      </c>
    </row>
    <row r="5442" spans="1:5" x14ac:dyDescent="0.3">
      <c r="A5442" s="2">
        <v>169165</v>
      </c>
      <c r="C5442" s="2">
        <v>5.8528681220283423E-2</v>
      </c>
      <c r="D5442" s="2">
        <v>0.94147131877971646</v>
      </c>
      <c r="E5442" s="3">
        <f t="shared" si="84"/>
        <v>1</v>
      </c>
    </row>
    <row r="5443" spans="1:5" x14ac:dyDescent="0.3">
      <c r="A5443" s="2">
        <v>56621</v>
      </c>
      <c r="C5443" s="2">
        <v>5.8569323716031962E-2</v>
      </c>
      <c r="D5443" s="2">
        <v>0.94143067628396804</v>
      </c>
      <c r="E5443" s="3">
        <f t="shared" ref="E5443:E5506" si="85">IF(D5443&gt;0.9,1,0)</f>
        <v>1</v>
      </c>
    </row>
    <row r="5444" spans="1:5" x14ac:dyDescent="0.3">
      <c r="A5444" s="2">
        <v>110927</v>
      </c>
      <c r="C5444" s="2">
        <v>5.8629957430017934E-2</v>
      </c>
      <c r="D5444" s="2">
        <v>0.94137004256998202</v>
      </c>
      <c r="E5444" s="3">
        <f t="shared" si="85"/>
        <v>1</v>
      </c>
    </row>
    <row r="5445" spans="1:5" x14ac:dyDescent="0.3">
      <c r="A5445" s="2">
        <v>154352</v>
      </c>
      <c r="C5445" s="2">
        <v>5.8634561982266346E-2</v>
      </c>
      <c r="D5445" s="2">
        <v>0.94136543801773365</v>
      </c>
      <c r="E5445" s="3">
        <f t="shared" si="85"/>
        <v>1</v>
      </c>
    </row>
    <row r="5446" spans="1:5" x14ac:dyDescent="0.3">
      <c r="A5446" s="2">
        <v>2462</v>
      </c>
      <c r="C5446" s="2">
        <v>5.8645440029903496E-2</v>
      </c>
      <c r="D5446" s="2">
        <v>0.94135455997009654</v>
      </c>
      <c r="E5446" s="3">
        <f t="shared" si="85"/>
        <v>1</v>
      </c>
    </row>
    <row r="5447" spans="1:5" x14ac:dyDescent="0.3">
      <c r="A5447" s="2">
        <v>127712</v>
      </c>
      <c r="C5447" s="2">
        <v>5.8706939312560678E-2</v>
      </c>
      <c r="D5447" s="2">
        <v>0.94129306068743923</v>
      </c>
      <c r="E5447" s="3">
        <f t="shared" si="85"/>
        <v>1</v>
      </c>
    </row>
    <row r="5448" spans="1:5" x14ac:dyDescent="0.3">
      <c r="A5448" s="2">
        <v>27254</v>
      </c>
      <c r="C5448" s="2">
        <v>5.8711406479512715E-2</v>
      </c>
      <c r="D5448" s="2">
        <v>0.94128859352048722</v>
      </c>
      <c r="E5448" s="3">
        <f t="shared" si="85"/>
        <v>1</v>
      </c>
    </row>
    <row r="5449" spans="1:5" x14ac:dyDescent="0.3">
      <c r="A5449" s="2">
        <v>150682</v>
      </c>
      <c r="C5449" s="2">
        <v>5.8770853286929381E-2</v>
      </c>
      <c r="D5449" s="2">
        <v>0.94122914671307056</v>
      </c>
      <c r="E5449" s="3">
        <f t="shared" si="85"/>
        <v>1</v>
      </c>
    </row>
    <row r="5450" spans="1:5" x14ac:dyDescent="0.3">
      <c r="A5450" s="2">
        <v>85524</v>
      </c>
      <c r="C5450" s="2">
        <v>5.8773203660161366E-2</v>
      </c>
      <c r="D5450" s="2">
        <v>0.94122679633983863</v>
      </c>
      <c r="E5450" s="3">
        <f t="shared" si="85"/>
        <v>1</v>
      </c>
    </row>
    <row r="5451" spans="1:5" x14ac:dyDescent="0.3">
      <c r="A5451" s="2">
        <v>53754</v>
      </c>
      <c r="C5451" s="2">
        <v>5.8801982420286461E-2</v>
      </c>
      <c r="D5451" s="2">
        <v>0.94119801757971355</v>
      </c>
      <c r="E5451" s="3">
        <f t="shared" si="85"/>
        <v>1</v>
      </c>
    </row>
    <row r="5452" spans="1:5" x14ac:dyDescent="0.3">
      <c r="A5452" s="2">
        <v>174872</v>
      </c>
      <c r="C5452" s="2">
        <v>5.881416107822672E-2</v>
      </c>
      <c r="D5452" s="2">
        <v>0.94118583892177321</v>
      </c>
      <c r="E5452" s="3">
        <f t="shared" si="85"/>
        <v>1</v>
      </c>
    </row>
    <row r="5453" spans="1:5" x14ac:dyDescent="0.3">
      <c r="A5453" s="2">
        <v>97815</v>
      </c>
      <c r="C5453" s="2">
        <v>5.8826838269973772E-2</v>
      </c>
      <c r="D5453" s="2">
        <v>0.9411731617300263</v>
      </c>
      <c r="E5453" s="3">
        <f t="shared" si="85"/>
        <v>1</v>
      </c>
    </row>
    <row r="5454" spans="1:5" x14ac:dyDescent="0.3">
      <c r="A5454" s="2">
        <v>156900</v>
      </c>
      <c r="C5454" s="2">
        <v>5.8837818666440625E-2</v>
      </c>
      <c r="D5454" s="2">
        <v>0.94116218133355933</v>
      </c>
      <c r="E5454" s="3">
        <f t="shared" si="85"/>
        <v>1</v>
      </c>
    </row>
    <row r="5455" spans="1:5" x14ac:dyDescent="0.3">
      <c r="A5455" s="2">
        <v>189604</v>
      </c>
      <c r="C5455" s="2">
        <v>5.883861211079474E-2</v>
      </c>
      <c r="D5455" s="2">
        <v>0.94116138788920511</v>
      </c>
      <c r="E5455" s="3">
        <f t="shared" si="85"/>
        <v>1</v>
      </c>
    </row>
    <row r="5456" spans="1:5" x14ac:dyDescent="0.3">
      <c r="A5456" s="2">
        <v>4143</v>
      </c>
      <c r="C5456" s="2">
        <v>5.8842183871224002E-2</v>
      </c>
      <c r="D5456" s="2">
        <v>0.94115781612877603</v>
      </c>
      <c r="E5456" s="3">
        <f t="shared" si="85"/>
        <v>1</v>
      </c>
    </row>
    <row r="5457" spans="1:5" x14ac:dyDescent="0.3">
      <c r="A5457" s="2">
        <v>16518</v>
      </c>
      <c r="C5457" s="2">
        <v>5.8843815056211751E-2</v>
      </c>
      <c r="D5457" s="2">
        <v>0.94115618494378828</v>
      </c>
      <c r="E5457" s="3">
        <f t="shared" si="85"/>
        <v>1</v>
      </c>
    </row>
    <row r="5458" spans="1:5" x14ac:dyDescent="0.3">
      <c r="A5458" s="2">
        <v>23522</v>
      </c>
      <c r="C5458" s="2">
        <v>5.8845193750773302E-2</v>
      </c>
      <c r="D5458" s="2">
        <v>0.94115480624922676</v>
      </c>
      <c r="E5458" s="3">
        <f t="shared" si="85"/>
        <v>1</v>
      </c>
    </row>
    <row r="5459" spans="1:5" x14ac:dyDescent="0.3">
      <c r="A5459" s="2">
        <v>50769</v>
      </c>
      <c r="C5459" s="2">
        <v>5.8849124445148469E-2</v>
      </c>
      <c r="D5459" s="2">
        <v>0.94115087555485155</v>
      </c>
      <c r="E5459" s="3">
        <f t="shared" si="85"/>
        <v>1</v>
      </c>
    </row>
    <row r="5460" spans="1:5" x14ac:dyDescent="0.3">
      <c r="A5460" s="2">
        <v>84590</v>
      </c>
      <c r="C5460" s="2">
        <v>5.8862373915206635E-2</v>
      </c>
      <c r="D5460" s="2">
        <v>0.94113762608479334</v>
      </c>
      <c r="E5460" s="3">
        <f t="shared" si="85"/>
        <v>1</v>
      </c>
    </row>
    <row r="5461" spans="1:5" x14ac:dyDescent="0.3">
      <c r="A5461" s="2">
        <v>183202</v>
      </c>
      <c r="C5461" s="2">
        <v>5.8866210000947314E-2</v>
      </c>
      <c r="D5461" s="2">
        <v>0.94113378999905262</v>
      </c>
      <c r="E5461" s="3">
        <f t="shared" si="85"/>
        <v>1</v>
      </c>
    </row>
    <row r="5462" spans="1:5" x14ac:dyDescent="0.3">
      <c r="A5462" s="2">
        <v>97554</v>
      </c>
      <c r="C5462" s="2">
        <v>5.8876480642574995E-2</v>
      </c>
      <c r="D5462" s="2">
        <v>0.94112351935742489</v>
      </c>
      <c r="E5462" s="3">
        <f t="shared" si="85"/>
        <v>1</v>
      </c>
    </row>
    <row r="5463" spans="1:5" x14ac:dyDescent="0.3">
      <c r="A5463" s="2">
        <v>69907</v>
      </c>
      <c r="C5463" s="2">
        <v>5.8883503739193092E-2</v>
      </c>
      <c r="D5463" s="2">
        <v>0.94111649626080685</v>
      </c>
      <c r="E5463" s="3">
        <f t="shared" si="85"/>
        <v>1</v>
      </c>
    </row>
    <row r="5464" spans="1:5" x14ac:dyDescent="0.3">
      <c r="A5464" s="2">
        <v>17129</v>
      </c>
      <c r="C5464" s="2">
        <v>5.8919815274234989E-2</v>
      </c>
      <c r="D5464" s="2">
        <v>0.94108018472576505</v>
      </c>
      <c r="E5464" s="3">
        <f t="shared" si="85"/>
        <v>1</v>
      </c>
    </row>
    <row r="5465" spans="1:5" x14ac:dyDescent="0.3">
      <c r="A5465" s="2">
        <v>136244</v>
      </c>
      <c r="C5465" s="2">
        <v>5.8921756076584765E-2</v>
      </c>
      <c r="D5465" s="2">
        <v>0.94107824392341533</v>
      </c>
      <c r="E5465" s="3">
        <f t="shared" si="85"/>
        <v>1</v>
      </c>
    </row>
    <row r="5466" spans="1:5" x14ac:dyDescent="0.3">
      <c r="A5466" s="2">
        <v>71764</v>
      </c>
      <c r="C5466" s="2">
        <v>5.8943797636433475E-2</v>
      </c>
      <c r="D5466" s="2">
        <v>0.94105620236356646</v>
      </c>
      <c r="E5466" s="3">
        <f t="shared" si="85"/>
        <v>1</v>
      </c>
    </row>
    <row r="5467" spans="1:5" x14ac:dyDescent="0.3">
      <c r="A5467" s="2">
        <v>134445</v>
      </c>
      <c r="C5467" s="2">
        <v>5.8944291295426984E-2</v>
      </c>
      <c r="D5467" s="2">
        <v>0.941055708704573</v>
      </c>
      <c r="E5467" s="3">
        <f t="shared" si="85"/>
        <v>1</v>
      </c>
    </row>
    <row r="5468" spans="1:5" x14ac:dyDescent="0.3">
      <c r="A5468" s="2">
        <v>27562</v>
      </c>
      <c r="C5468" s="2">
        <v>5.8949916212717536E-2</v>
      </c>
      <c r="D5468" s="2">
        <v>0.94105008378728261</v>
      </c>
      <c r="E5468" s="3">
        <f t="shared" si="85"/>
        <v>1</v>
      </c>
    </row>
    <row r="5469" spans="1:5" x14ac:dyDescent="0.3">
      <c r="A5469" s="2">
        <v>8498</v>
      </c>
      <c r="C5469" s="2">
        <v>5.8955512037605899E-2</v>
      </c>
      <c r="D5469" s="2">
        <v>0.94104448796239415</v>
      </c>
      <c r="E5469" s="3">
        <f t="shared" si="85"/>
        <v>1</v>
      </c>
    </row>
    <row r="5470" spans="1:5" x14ac:dyDescent="0.3">
      <c r="A5470" s="2">
        <v>98634</v>
      </c>
      <c r="C5470" s="2">
        <v>5.8980783399433488E-2</v>
      </c>
      <c r="D5470" s="2">
        <v>0.94101921660056642</v>
      </c>
      <c r="E5470" s="3">
        <f t="shared" si="85"/>
        <v>1</v>
      </c>
    </row>
    <row r="5471" spans="1:5" x14ac:dyDescent="0.3">
      <c r="A5471" s="2">
        <v>127678</v>
      </c>
      <c r="C5471" s="2">
        <v>5.9050682751920831E-2</v>
      </c>
      <c r="D5471" s="2">
        <v>0.94094931724807906</v>
      </c>
      <c r="E5471" s="3">
        <f t="shared" si="85"/>
        <v>1</v>
      </c>
    </row>
    <row r="5472" spans="1:5" x14ac:dyDescent="0.3">
      <c r="A5472" s="2">
        <v>144062</v>
      </c>
      <c r="C5472" s="2">
        <v>5.9109068174934998E-2</v>
      </c>
      <c r="D5472" s="2">
        <v>0.94089093182506511</v>
      </c>
      <c r="E5472" s="3">
        <f t="shared" si="85"/>
        <v>1</v>
      </c>
    </row>
    <row r="5473" spans="1:5" x14ac:dyDescent="0.3">
      <c r="A5473" s="2">
        <v>41514</v>
      </c>
      <c r="C5473" s="2">
        <v>5.912224886316611E-2</v>
      </c>
      <c r="D5473" s="2">
        <v>0.94087775113683381</v>
      </c>
      <c r="E5473" s="3">
        <f t="shared" si="85"/>
        <v>1</v>
      </c>
    </row>
    <row r="5474" spans="1:5" x14ac:dyDescent="0.3">
      <c r="A5474" s="2">
        <v>186363</v>
      </c>
      <c r="C5474" s="2">
        <v>5.9124256324102835E-2</v>
      </c>
      <c r="D5474" s="2">
        <v>0.9408757436758971</v>
      </c>
      <c r="E5474" s="3">
        <f t="shared" si="85"/>
        <v>1</v>
      </c>
    </row>
    <row r="5475" spans="1:5" x14ac:dyDescent="0.3">
      <c r="A5475" s="2">
        <v>67625</v>
      </c>
      <c r="C5475" s="2">
        <v>5.9130775542123544E-2</v>
      </c>
      <c r="D5475" s="2">
        <v>0.94086922445787635</v>
      </c>
      <c r="E5475" s="3">
        <f t="shared" si="85"/>
        <v>1</v>
      </c>
    </row>
    <row r="5476" spans="1:5" x14ac:dyDescent="0.3">
      <c r="A5476" s="2">
        <v>694</v>
      </c>
      <c r="C5476" s="2">
        <v>5.9163029683845882E-2</v>
      </c>
      <c r="D5476" s="2">
        <v>0.9408369703161541</v>
      </c>
      <c r="E5476" s="3">
        <f t="shared" si="85"/>
        <v>1</v>
      </c>
    </row>
    <row r="5477" spans="1:5" x14ac:dyDescent="0.3">
      <c r="A5477" s="2">
        <v>39987</v>
      </c>
      <c r="C5477" s="2">
        <v>5.9168941026092027E-2</v>
      </c>
      <c r="D5477" s="2">
        <v>0.94083105897390795</v>
      </c>
      <c r="E5477" s="3">
        <f t="shared" si="85"/>
        <v>1</v>
      </c>
    </row>
    <row r="5478" spans="1:5" x14ac:dyDescent="0.3">
      <c r="A5478" s="2">
        <v>84242</v>
      </c>
      <c r="C5478" s="2">
        <v>5.9186475701799385E-2</v>
      </c>
      <c r="D5478" s="2">
        <v>0.94081352429820053</v>
      </c>
      <c r="E5478" s="3">
        <f t="shared" si="85"/>
        <v>1</v>
      </c>
    </row>
    <row r="5479" spans="1:5" x14ac:dyDescent="0.3">
      <c r="A5479" s="2">
        <v>18027</v>
      </c>
      <c r="C5479" s="2">
        <v>5.9188114483518843E-2</v>
      </c>
      <c r="D5479" s="2">
        <v>0.94081188551648109</v>
      </c>
      <c r="E5479" s="3">
        <f t="shared" si="85"/>
        <v>1</v>
      </c>
    </row>
    <row r="5480" spans="1:5" x14ac:dyDescent="0.3">
      <c r="A5480" s="2">
        <v>131894</v>
      </c>
      <c r="C5480" s="2">
        <v>5.9208681096876353E-2</v>
      </c>
      <c r="D5480" s="2">
        <v>0.94079131890312351</v>
      </c>
      <c r="E5480" s="3">
        <f t="shared" si="85"/>
        <v>1</v>
      </c>
    </row>
    <row r="5481" spans="1:5" x14ac:dyDescent="0.3">
      <c r="A5481" s="2">
        <v>122037</v>
      </c>
      <c r="C5481" s="2">
        <v>5.9229159451635614E-2</v>
      </c>
      <c r="D5481" s="2">
        <v>0.94077084054836446</v>
      </c>
      <c r="E5481" s="3">
        <f t="shared" si="85"/>
        <v>1</v>
      </c>
    </row>
    <row r="5482" spans="1:5" x14ac:dyDescent="0.3">
      <c r="A5482" s="2">
        <v>144355</v>
      </c>
      <c r="C5482" s="2">
        <v>5.9233100972517307E-2</v>
      </c>
      <c r="D5482" s="2">
        <v>0.94076689902748278</v>
      </c>
      <c r="E5482" s="3">
        <f t="shared" si="85"/>
        <v>1</v>
      </c>
    </row>
    <row r="5483" spans="1:5" x14ac:dyDescent="0.3">
      <c r="A5483" s="2">
        <v>136664</v>
      </c>
      <c r="C5483" s="2">
        <v>5.9234762468985236E-2</v>
      </c>
      <c r="D5483" s="2">
        <v>0.94076523753101482</v>
      </c>
      <c r="E5483" s="3">
        <f t="shared" si="85"/>
        <v>1</v>
      </c>
    </row>
    <row r="5484" spans="1:5" x14ac:dyDescent="0.3">
      <c r="A5484" s="2">
        <v>176308</v>
      </c>
      <c r="C5484" s="2">
        <v>5.9235923411060758E-2</v>
      </c>
      <c r="D5484" s="2">
        <v>0.94076407658893935</v>
      </c>
      <c r="E5484" s="3">
        <f t="shared" si="85"/>
        <v>1</v>
      </c>
    </row>
    <row r="5485" spans="1:5" x14ac:dyDescent="0.3">
      <c r="A5485" s="2">
        <v>98408</v>
      </c>
      <c r="C5485" s="2">
        <v>5.9239321900466491E-2</v>
      </c>
      <c r="D5485" s="2">
        <v>0.94076067809953345</v>
      </c>
      <c r="E5485" s="3">
        <f t="shared" si="85"/>
        <v>1</v>
      </c>
    </row>
    <row r="5486" spans="1:5" x14ac:dyDescent="0.3">
      <c r="A5486" s="2">
        <v>176936</v>
      </c>
      <c r="C5486" s="2">
        <v>5.9243272449409488E-2</v>
      </c>
      <c r="D5486" s="2">
        <v>0.94075672755059059</v>
      </c>
      <c r="E5486" s="3">
        <f t="shared" si="85"/>
        <v>1</v>
      </c>
    </row>
    <row r="5487" spans="1:5" x14ac:dyDescent="0.3">
      <c r="A5487" s="2">
        <v>21658</v>
      </c>
      <c r="C5487" s="2">
        <v>5.9288040749530313E-2</v>
      </c>
      <c r="D5487" s="2">
        <v>0.94071195925046969</v>
      </c>
      <c r="E5487" s="3">
        <f t="shared" si="85"/>
        <v>1</v>
      </c>
    </row>
    <row r="5488" spans="1:5" x14ac:dyDescent="0.3">
      <c r="A5488" s="2">
        <v>172770</v>
      </c>
      <c r="C5488" s="2">
        <v>5.930897902791514E-2</v>
      </c>
      <c r="D5488" s="2">
        <v>0.9406910209720849</v>
      </c>
      <c r="E5488" s="3">
        <f t="shared" si="85"/>
        <v>1</v>
      </c>
    </row>
    <row r="5489" spans="1:5" x14ac:dyDescent="0.3">
      <c r="A5489" s="2">
        <v>120411</v>
      </c>
      <c r="C5489" s="2">
        <v>5.9314388774019851E-2</v>
      </c>
      <c r="D5489" s="2">
        <v>0.94068561122598005</v>
      </c>
      <c r="E5489" s="3">
        <f t="shared" si="85"/>
        <v>1</v>
      </c>
    </row>
    <row r="5490" spans="1:5" x14ac:dyDescent="0.3">
      <c r="A5490" s="2">
        <v>96503</v>
      </c>
      <c r="C5490" s="2">
        <v>5.9315765724516155E-2</v>
      </c>
      <c r="D5490" s="2">
        <v>0.94068423427548387</v>
      </c>
      <c r="E5490" s="3">
        <f t="shared" si="85"/>
        <v>1</v>
      </c>
    </row>
    <row r="5491" spans="1:5" x14ac:dyDescent="0.3">
      <c r="A5491" s="2">
        <v>18446</v>
      </c>
      <c r="C5491" s="2">
        <v>5.9317225489158514E-2</v>
      </c>
      <c r="D5491" s="2">
        <v>0.94068277451084148</v>
      </c>
      <c r="E5491" s="3">
        <f t="shared" si="85"/>
        <v>1</v>
      </c>
    </row>
    <row r="5492" spans="1:5" x14ac:dyDescent="0.3">
      <c r="A5492" s="2">
        <v>125308</v>
      </c>
      <c r="C5492" s="2">
        <v>5.9390344906962052E-2</v>
      </c>
      <c r="D5492" s="2">
        <v>0.94060965509303796</v>
      </c>
      <c r="E5492" s="3">
        <f t="shared" si="85"/>
        <v>1</v>
      </c>
    </row>
    <row r="5493" spans="1:5" x14ac:dyDescent="0.3">
      <c r="A5493" s="2">
        <v>150918</v>
      </c>
      <c r="C5493" s="2">
        <v>5.9438697226168333E-2</v>
      </c>
      <c r="D5493" s="2">
        <v>0.94056130277383165</v>
      </c>
      <c r="E5493" s="3">
        <f t="shared" si="85"/>
        <v>1</v>
      </c>
    </row>
    <row r="5494" spans="1:5" x14ac:dyDescent="0.3">
      <c r="A5494" s="2">
        <v>172513</v>
      </c>
      <c r="C5494" s="2">
        <v>5.9504110591202287E-2</v>
      </c>
      <c r="D5494" s="2">
        <v>0.94049588940879769</v>
      </c>
      <c r="E5494" s="3">
        <f t="shared" si="85"/>
        <v>1</v>
      </c>
    </row>
    <row r="5495" spans="1:5" x14ac:dyDescent="0.3">
      <c r="A5495" s="2">
        <v>178788</v>
      </c>
      <c r="C5495" s="2">
        <v>5.9577864061425928E-2</v>
      </c>
      <c r="D5495" s="2">
        <v>0.94042213593857404</v>
      </c>
      <c r="E5495" s="3">
        <f t="shared" si="85"/>
        <v>1</v>
      </c>
    </row>
    <row r="5496" spans="1:5" x14ac:dyDescent="0.3">
      <c r="A5496" s="2">
        <v>161774</v>
      </c>
      <c r="C5496" s="2">
        <v>5.958792884440467E-2</v>
      </c>
      <c r="D5496" s="2">
        <v>0.94041207115559533</v>
      </c>
      <c r="E5496" s="3">
        <f t="shared" si="85"/>
        <v>1</v>
      </c>
    </row>
    <row r="5497" spans="1:5" x14ac:dyDescent="0.3">
      <c r="A5497" s="2">
        <v>131819</v>
      </c>
      <c r="C5497" s="2">
        <v>5.9600288622840641E-2</v>
      </c>
      <c r="D5497" s="2">
        <v>0.94039971137715928</v>
      </c>
      <c r="E5497" s="3">
        <f t="shared" si="85"/>
        <v>1</v>
      </c>
    </row>
    <row r="5498" spans="1:5" x14ac:dyDescent="0.3">
      <c r="A5498" s="2">
        <v>120263</v>
      </c>
      <c r="C5498" s="2">
        <v>5.9603469746053725E-2</v>
      </c>
      <c r="D5498" s="2">
        <v>0.94039653025394621</v>
      </c>
      <c r="E5498" s="3">
        <f t="shared" si="85"/>
        <v>1</v>
      </c>
    </row>
    <row r="5499" spans="1:5" x14ac:dyDescent="0.3">
      <c r="A5499" s="2">
        <v>81238</v>
      </c>
      <c r="C5499" s="2">
        <v>5.9648043484374219E-2</v>
      </c>
      <c r="D5499" s="2">
        <v>0.94035195651562586</v>
      </c>
      <c r="E5499" s="3">
        <f t="shared" si="85"/>
        <v>1</v>
      </c>
    </row>
    <row r="5500" spans="1:5" x14ac:dyDescent="0.3">
      <c r="A5500" s="2">
        <v>61728</v>
      </c>
      <c r="C5500" s="2">
        <v>5.9648050013614597E-2</v>
      </c>
      <c r="D5500" s="2">
        <v>0.94035194998638538</v>
      </c>
      <c r="E5500" s="3">
        <f t="shared" si="85"/>
        <v>1</v>
      </c>
    </row>
    <row r="5501" spans="1:5" x14ac:dyDescent="0.3">
      <c r="A5501" s="2">
        <v>126962</v>
      </c>
      <c r="C5501" s="2">
        <v>5.9713992694762998E-2</v>
      </c>
      <c r="D5501" s="2">
        <v>0.94028600730523715</v>
      </c>
      <c r="E5501" s="3">
        <f t="shared" si="85"/>
        <v>1</v>
      </c>
    </row>
    <row r="5502" spans="1:5" x14ac:dyDescent="0.3">
      <c r="A5502" s="2">
        <v>8998</v>
      </c>
      <c r="C5502" s="2">
        <v>5.9723409526219136E-2</v>
      </c>
      <c r="D5502" s="2">
        <v>0.94027659047378087</v>
      </c>
      <c r="E5502" s="3">
        <f t="shared" si="85"/>
        <v>1</v>
      </c>
    </row>
    <row r="5503" spans="1:5" x14ac:dyDescent="0.3">
      <c r="A5503" s="2">
        <v>138156</v>
      </c>
      <c r="C5503" s="2">
        <v>5.9741824149145133E-2</v>
      </c>
      <c r="D5503" s="2">
        <v>0.94025817585085492</v>
      </c>
      <c r="E5503" s="3">
        <f t="shared" si="85"/>
        <v>1</v>
      </c>
    </row>
    <row r="5504" spans="1:5" x14ac:dyDescent="0.3">
      <c r="A5504" s="2">
        <v>48882</v>
      </c>
      <c r="C5504" s="2">
        <v>5.9796918825421007E-2</v>
      </c>
      <c r="D5504" s="2">
        <v>0.94020308117457885</v>
      </c>
      <c r="E5504" s="3">
        <f t="shared" si="85"/>
        <v>1</v>
      </c>
    </row>
    <row r="5505" spans="1:5" x14ac:dyDescent="0.3">
      <c r="A5505" s="2">
        <v>57760</v>
      </c>
      <c r="C5505" s="2">
        <v>5.9841553662066164E-2</v>
      </c>
      <c r="D5505" s="2">
        <v>0.94015844633793388</v>
      </c>
      <c r="E5505" s="3">
        <f t="shared" si="85"/>
        <v>1</v>
      </c>
    </row>
    <row r="5506" spans="1:5" x14ac:dyDescent="0.3">
      <c r="A5506" s="2">
        <v>23090</v>
      </c>
      <c r="C5506" s="2">
        <v>5.9850502606822398E-2</v>
      </c>
      <c r="D5506" s="2">
        <v>0.94014949739317755</v>
      </c>
      <c r="E5506" s="3">
        <f t="shared" si="85"/>
        <v>1</v>
      </c>
    </row>
    <row r="5507" spans="1:5" x14ac:dyDescent="0.3">
      <c r="A5507" s="2">
        <v>33979</v>
      </c>
      <c r="C5507" s="2">
        <v>5.9864160711327545E-2</v>
      </c>
      <c r="D5507" s="2">
        <v>0.9401358392886725</v>
      </c>
      <c r="E5507" s="3">
        <f t="shared" ref="E5507:E5570" si="86">IF(D5507&gt;0.9,1,0)</f>
        <v>1</v>
      </c>
    </row>
    <row r="5508" spans="1:5" x14ac:dyDescent="0.3">
      <c r="A5508" s="2">
        <v>51156</v>
      </c>
      <c r="C5508" s="2">
        <v>5.9864829720153383E-2</v>
      </c>
      <c r="D5508" s="2">
        <v>0.94013517027984661</v>
      </c>
      <c r="E5508" s="3">
        <f t="shared" si="86"/>
        <v>1</v>
      </c>
    </row>
    <row r="5509" spans="1:5" x14ac:dyDescent="0.3">
      <c r="A5509" s="2">
        <v>95555</v>
      </c>
      <c r="C5509" s="2">
        <v>5.990340877347123E-2</v>
      </c>
      <c r="D5509" s="2">
        <v>0.94009659122652878</v>
      </c>
      <c r="E5509" s="3">
        <f t="shared" si="86"/>
        <v>1</v>
      </c>
    </row>
    <row r="5510" spans="1:5" x14ac:dyDescent="0.3">
      <c r="A5510" s="2">
        <v>123791</v>
      </c>
      <c r="C5510" s="2">
        <v>5.9906620298658154E-2</v>
      </c>
      <c r="D5510" s="2">
        <v>0.94009337970134188</v>
      </c>
      <c r="E5510" s="3">
        <f t="shared" si="86"/>
        <v>1</v>
      </c>
    </row>
    <row r="5511" spans="1:5" x14ac:dyDescent="0.3">
      <c r="A5511" s="2">
        <v>143291</v>
      </c>
      <c r="C5511" s="2">
        <v>5.9909017208341131E-2</v>
      </c>
      <c r="D5511" s="2">
        <v>0.94009098279165881</v>
      </c>
      <c r="E5511" s="3">
        <f t="shared" si="86"/>
        <v>1</v>
      </c>
    </row>
    <row r="5512" spans="1:5" x14ac:dyDescent="0.3">
      <c r="A5512" s="2">
        <v>126002</v>
      </c>
      <c r="C5512" s="2">
        <v>5.9930067586442662E-2</v>
      </c>
      <c r="D5512" s="2">
        <v>0.9400699324135573</v>
      </c>
      <c r="E5512" s="3">
        <f t="shared" si="86"/>
        <v>1</v>
      </c>
    </row>
    <row r="5513" spans="1:5" x14ac:dyDescent="0.3">
      <c r="A5513" s="2">
        <v>167993</v>
      </c>
      <c r="C5513" s="2">
        <v>5.9938363174571123E-2</v>
      </c>
      <c r="D5513" s="2">
        <v>0.94006163682542887</v>
      </c>
      <c r="E5513" s="3">
        <f t="shared" si="86"/>
        <v>1</v>
      </c>
    </row>
    <row r="5514" spans="1:5" x14ac:dyDescent="0.3">
      <c r="A5514" s="2">
        <v>176025</v>
      </c>
      <c r="C5514" s="2">
        <v>5.9984231359687813E-2</v>
      </c>
      <c r="D5514" s="2">
        <v>0.94001576864031222</v>
      </c>
      <c r="E5514" s="3">
        <f t="shared" si="86"/>
        <v>1</v>
      </c>
    </row>
    <row r="5515" spans="1:5" x14ac:dyDescent="0.3">
      <c r="A5515" s="2">
        <v>117273</v>
      </c>
      <c r="C5515" s="2">
        <v>5.9989722878349305E-2</v>
      </c>
      <c r="D5515" s="2">
        <v>0.94001027712165075</v>
      </c>
      <c r="E5515" s="3">
        <f t="shared" si="86"/>
        <v>1</v>
      </c>
    </row>
    <row r="5516" spans="1:5" x14ac:dyDescent="0.3">
      <c r="A5516" s="2">
        <v>154293</v>
      </c>
      <c r="C5516" s="2">
        <v>6.0002289882305507E-2</v>
      </c>
      <c r="D5516" s="2">
        <v>0.93999771011769462</v>
      </c>
      <c r="E5516" s="3">
        <f t="shared" si="86"/>
        <v>1</v>
      </c>
    </row>
    <row r="5517" spans="1:5" x14ac:dyDescent="0.3">
      <c r="A5517" s="2">
        <v>66621</v>
      </c>
      <c r="C5517" s="2">
        <v>6.0009991853118276E-2</v>
      </c>
      <c r="D5517" s="2">
        <v>0.93999000814688172</v>
      </c>
      <c r="E5517" s="3">
        <f t="shared" si="86"/>
        <v>1</v>
      </c>
    </row>
    <row r="5518" spans="1:5" x14ac:dyDescent="0.3">
      <c r="A5518" s="2">
        <v>79232</v>
      </c>
      <c r="C5518" s="2">
        <v>6.0017963319435874E-2</v>
      </c>
      <c r="D5518" s="2">
        <v>0.93998203668056413</v>
      </c>
      <c r="E5518" s="3">
        <f t="shared" si="86"/>
        <v>1</v>
      </c>
    </row>
    <row r="5519" spans="1:5" x14ac:dyDescent="0.3">
      <c r="A5519" s="2">
        <v>71953</v>
      </c>
      <c r="C5519" s="2">
        <v>6.0039874570247301E-2</v>
      </c>
      <c r="D5519" s="2">
        <v>0.93996012542975271</v>
      </c>
      <c r="E5519" s="3">
        <f t="shared" si="86"/>
        <v>1</v>
      </c>
    </row>
    <row r="5520" spans="1:5" x14ac:dyDescent="0.3">
      <c r="A5520" s="2">
        <v>40439</v>
      </c>
      <c r="C5520" s="2">
        <v>6.0094343754138933E-2</v>
      </c>
      <c r="D5520" s="2">
        <v>0.93990565624586109</v>
      </c>
      <c r="E5520" s="3">
        <f t="shared" si="86"/>
        <v>1</v>
      </c>
    </row>
    <row r="5521" spans="1:5" x14ac:dyDescent="0.3">
      <c r="A5521" s="2">
        <v>8661</v>
      </c>
      <c r="C5521" s="2">
        <v>6.0130201608453906E-2</v>
      </c>
      <c r="D5521" s="2">
        <v>0.93986979839154605</v>
      </c>
      <c r="E5521" s="3">
        <f t="shared" si="86"/>
        <v>1</v>
      </c>
    </row>
    <row r="5522" spans="1:5" x14ac:dyDescent="0.3">
      <c r="A5522" s="2">
        <v>126152</v>
      </c>
      <c r="C5522" s="2">
        <v>6.0156662351537868E-2</v>
      </c>
      <c r="D5522" s="2">
        <v>0.93984333764846217</v>
      </c>
      <c r="E5522" s="3">
        <f t="shared" si="86"/>
        <v>1</v>
      </c>
    </row>
    <row r="5523" spans="1:5" x14ac:dyDescent="0.3">
      <c r="A5523" s="2">
        <v>101483</v>
      </c>
      <c r="C5523" s="2">
        <v>6.0162319507800884E-2</v>
      </c>
      <c r="D5523" s="2">
        <v>0.93983768049219907</v>
      </c>
      <c r="E5523" s="3">
        <f t="shared" si="86"/>
        <v>1</v>
      </c>
    </row>
    <row r="5524" spans="1:5" x14ac:dyDescent="0.3">
      <c r="A5524" s="2">
        <v>154665</v>
      </c>
      <c r="C5524" s="2">
        <v>6.0166652375868837E-2</v>
      </c>
      <c r="D5524" s="2">
        <v>0.93983334762413107</v>
      </c>
      <c r="E5524" s="3">
        <f t="shared" si="86"/>
        <v>1</v>
      </c>
    </row>
    <row r="5525" spans="1:5" x14ac:dyDescent="0.3">
      <c r="A5525" s="2">
        <v>165804</v>
      </c>
      <c r="C5525" s="2">
        <v>6.024218480312396E-2</v>
      </c>
      <c r="D5525" s="2">
        <v>0.93975781519687596</v>
      </c>
      <c r="E5525" s="3">
        <f t="shared" si="86"/>
        <v>1</v>
      </c>
    </row>
    <row r="5526" spans="1:5" x14ac:dyDescent="0.3">
      <c r="A5526" s="2">
        <v>190925</v>
      </c>
      <c r="C5526" s="2">
        <v>6.0247053528217992E-2</v>
      </c>
      <c r="D5526" s="2">
        <v>0.93975294647178209</v>
      </c>
      <c r="E5526" s="3">
        <f t="shared" si="86"/>
        <v>1</v>
      </c>
    </row>
    <row r="5527" spans="1:5" x14ac:dyDescent="0.3">
      <c r="A5527" s="2">
        <v>55531</v>
      </c>
      <c r="C5527" s="2">
        <v>6.0248150978892939E-2</v>
      </c>
      <c r="D5527" s="2">
        <v>0.93975184902110698</v>
      </c>
      <c r="E5527" s="3">
        <f t="shared" si="86"/>
        <v>1</v>
      </c>
    </row>
    <row r="5528" spans="1:5" x14ac:dyDescent="0.3">
      <c r="A5528" s="2">
        <v>45417</v>
      </c>
      <c r="C5528" s="2">
        <v>6.0260082842207428E-2</v>
      </c>
      <c r="D5528" s="2">
        <v>0.93973991715779248</v>
      </c>
      <c r="E5528" s="3">
        <f t="shared" si="86"/>
        <v>1</v>
      </c>
    </row>
    <row r="5529" spans="1:5" x14ac:dyDescent="0.3">
      <c r="A5529" s="2">
        <v>173555</v>
      </c>
      <c r="C5529" s="2">
        <v>6.0278481906172049E-2</v>
      </c>
      <c r="D5529" s="2">
        <v>0.93972151809382809</v>
      </c>
      <c r="E5529" s="3">
        <f t="shared" si="86"/>
        <v>1</v>
      </c>
    </row>
    <row r="5530" spans="1:5" x14ac:dyDescent="0.3">
      <c r="A5530" s="2">
        <v>107722</v>
      </c>
      <c r="C5530" s="2">
        <v>6.0292663099889808E-2</v>
      </c>
      <c r="D5530" s="2">
        <v>0.93970733690011032</v>
      </c>
      <c r="E5530" s="3">
        <f t="shared" si="86"/>
        <v>1</v>
      </c>
    </row>
    <row r="5531" spans="1:5" x14ac:dyDescent="0.3">
      <c r="A5531" s="2">
        <v>35438</v>
      </c>
      <c r="C5531" s="2">
        <v>6.0358403256437161E-2</v>
      </c>
      <c r="D5531" s="2">
        <v>0.93964159674356285</v>
      </c>
      <c r="E5531" s="3">
        <f t="shared" si="86"/>
        <v>1</v>
      </c>
    </row>
    <row r="5532" spans="1:5" x14ac:dyDescent="0.3">
      <c r="A5532" s="2">
        <v>165560</v>
      </c>
      <c r="C5532" s="2">
        <v>6.0383545058100507E-2</v>
      </c>
      <c r="D5532" s="2">
        <v>0.93961645494189938</v>
      </c>
      <c r="E5532" s="3">
        <f t="shared" si="86"/>
        <v>1</v>
      </c>
    </row>
    <row r="5533" spans="1:5" x14ac:dyDescent="0.3">
      <c r="A5533" s="2">
        <v>105324</v>
      </c>
      <c r="C5533" s="2">
        <v>6.0440151864687021E-2</v>
      </c>
      <c r="D5533" s="2">
        <v>0.93955984813531312</v>
      </c>
      <c r="E5533" s="3">
        <f t="shared" si="86"/>
        <v>1</v>
      </c>
    </row>
    <row r="5534" spans="1:5" x14ac:dyDescent="0.3">
      <c r="A5534" s="2">
        <v>8613</v>
      </c>
      <c r="C5534" s="2">
        <v>6.0457260330261248E-2</v>
      </c>
      <c r="D5534" s="2">
        <v>0.93954273966973889</v>
      </c>
      <c r="E5534" s="3">
        <f t="shared" si="86"/>
        <v>1</v>
      </c>
    </row>
    <row r="5535" spans="1:5" x14ac:dyDescent="0.3">
      <c r="A5535" s="2">
        <v>78901</v>
      </c>
      <c r="C5535" s="2">
        <v>6.0469536270568218E-2</v>
      </c>
      <c r="D5535" s="2">
        <v>0.93953046372943172</v>
      </c>
      <c r="E5535" s="3">
        <f t="shared" si="86"/>
        <v>1</v>
      </c>
    </row>
    <row r="5536" spans="1:5" x14ac:dyDescent="0.3">
      <c r="A5536" s="2">
        <v>171797</v>
      </c>
      <c r="C5536" s="2">
        <v>6.0480895706640482E-2</v>
      </c>
      <c r="D5536" s="2">
        <v>0.9395191042933595</v>
      </c>
      <c r="E5536" s="3">
        <f t="shared" si="86"/>
        <v>1</v>
      </c>
    </row>
    <row r="5537" spans="1:5" x14ac:dyDescent="0.3">
      <c r="A5537" s="2">
        <v>18407</v>
      </c>
      <c r="C5537" s="2">
        <v>6.048136912934704E-2</v>
      </c>
      <c r="D5537" s="2">
        <v>0.93951863087065302</v>
      </c>
      <c r="E5537" s="3">
        <f t="shared" si="86"/>
        <v>1</v>
      </c>
    </row>
    <row r="5538" spans="1:5" x14ac:dyDescent="0.3">
      <c r="A5538" s="2">
        <v>47679</v>
      </c>
      <c r="C5538" s="2">
        <v>6.0529330623349309E-2</v>
      </c>
      <c r="D5538" s="2">
        <v>0.93947066937665069</v>
      </c>
      <c r="E5538" s="3">
        <f t="shared" si="86"/>
        <v>1</v>
      </c>
    </row>
    <row r="5539" spans="1:5" x14ac:dyDescent="0.3">
      <c r="A5539" s="2">
        <v>162136</v>
      </c>
      <c r="C5539" s="2">
        <v>6.0530093341068E-2</v>
      </c>
      <c r="D5539" s="2">
        <v>0.93946990665893204</v>
      </c>
      <c r="E5539" s="3">
        <f t="shared" si="86"/>
        <v>1</v>
      </c>
    </row>
    <row r="5540" spans="1:5" x14ac:dyDescent="0.3">
      <c r="A5540" s="2">
        <v>185245</v>
      </c>
      <c r="C5540" s="2">
        <v>6.0544208517261534E-2</v>
      </c>
      <c r="D5540" s="2">
        <v>0.9394557914827385</v>
      </c>
      <c r="E5540" s="3">
        <f t="shared" si="86"/>
        <v>1</v>
      </c>
    </row>
    <row r="5541" spans="1:5" x14ac:dyDescent="0.3">
      <c r="A5541" s="2">
        <v>143211</v>
      </c>
      <c r="C5541" s="2">
        <v>6.0553162015237229E-2</v>
      </c>
      <c r="D5541" s="2">
        <v>0.93944683798476269</v>
      </c>
      <c r="E5541" s="3">
        <f t="shared" si="86"/>
        <v>1</v>
      </c>
    </row>
    <row r="5542" spans="1:5" x14ac:dyDescent="0.3">
      <c r="A5542" s="2">
        <v>121196</v>
      </c>
      <c r="C5542" s="2">
        <v>6.0586866996429213E-2</v>
      </c>
      <c r="D5542" s="2">
        <v>0.93941313300357077</v>
      </c>
      <c r="E5542" s="3">
        <f t="shared" si="86"/>
        <v>1</v>
      </c>
    </row>
    <row r="5543" spans="1:5" x14ac:dyDescent="0.3">
      <c r="A5543" s="2">
        <v>89664</v>
      </c>
      <c r="C5543" s="2">
        <v>6.0607020417723929E-2</v>
      </c>
      <c r="D5543" s="2">
        <v>0.93939297958227608</v>
      </c>
      <c r="E5543" s="3">
        <f t="shared" si="86"/>
        <v>1</v>
      </c>
    </row>
    <row r="5544" spans="1:5" x14ac:dyDescent="0.3">
      <c r="A5544" s="2">
        <v>110446</v>
      </c>
      <c r="C5544" s="2">
        <v>6.0629792615707723E-2</v>
      </c>
      <c r="D5544" s="2">
        <v>0.93937020738429233</v>
      </c>
      <c r="E5544" s="3">
        <f t="shared" si="86"/>
        <v>1</v>
      </c>
    </row>
    <row r="5545" spans="1:5" x14ac:dyDescent="0.3">
      <c r="A5545" s="2">
        <v>35501</v>
      </c>
      <c r="C5545" s="2">
        <v>6.0630563010466106E-2</v>
      </c>
      <c r="D5545" s="2">
        <v>0.93936943698953401</v>
      </c>
      <c r="E5545" s="3">
        <f t="shared" si="86"/>
        <v>1</v>
      </c>
    </row>
    <row r="5546" spans="1:5" x14ac:dyDescent="0.3">
      <c r="A5546" s="2">
        <v>189866</v>
      </c>
      <c r="C5546" s="2">
        <v>6.0668524258208643E-2</v>
      </c>
      <c r="D5546" s="2">
        <v>0.93933147574179143</v>
      </c>
      <c r="E5546" s="3">
        <f t="shared" si="86"/>
        <v>1</v>
      </c>
    </row>
    <row r="5547" spans="1:5" x14ac:dyDescent="0.3">
      <c r="A5547" s="2">
        <v>116441</v>
      </c>
      <c r="C5547" s="2">
        <v>6.0723073587414092E-2</v>
      </c>
      <c r="D5547" s="2">
        <v>0.93927692641258587</v>
      </c>
      <c r="E5547" s="3">
        <f t="shared" si="86"/>
        <v>1</v>
      </c>
    </row>
    <row r="5548" spans="1:5" x14ac:dyDescent="0.3">
      <c r="A5548" s="2">
        <v>98017</v>
      </c>
      <c r="C5548" s="2">
        <v>6.0732886174407662E-2</v>
      </c>
      <c r="D5548" s="2">
        <v>0.93926711382559225</v>
      </c>
      <c r="E5548" s="3">
        <f t="shared" si="86"/>
        <v>1</v>
      </c>
    </row>
    <row r="5549" spans="1:5" x14ac:dyDescent="0.3">
      <c r="A5549" s="2">
        <v>23376</v>
      </c>
      <c r="C5549" s="2">
        <v>6.077392120590619E-2</v>
      </c>
      <c r="D5549" s="2">
        <v>0.9392260787940937</v>
      </c>
      <c r="E5549" s="3">
        <f t="shared" si="86"/>
        <v>1</v>
      </c>
    </row>
    <row r="5550" spans="1:5" x14ac:dyDescent="0.3">
      <c r="A5550" s="2">
        <v>26264</v>
      </c>
      <c r="C5550" s="2">
        <v>6.0781775581133179E-2</v>
      </c>
      <c r="D5550" s="2">
        <v>0.93921822441886682</v>
      </c>
      <c r="E5550" s="3">
        <f t="shared" si="86"/>
        <v>1</v>
      </c>
    </row>
    <row r="5551" spans="1:5" x14ac:dyDescent="0.3">
      <c r="A5551" s="2">
        <v>141906</v>
      </c>
      <c r="C5551" s="2">
        <v>6.0791400034353051E-2</v>
      </c>
      <c r="D5551" s="2">
        <v>0.93920859996564687</v>
      </c>
      <c r="E5551" s="3">
        <f t="shared" si="86"/>
        <v>1</v>
      </c>
    </row>
    <row r="5552" spans="1:5" x14ac:dyDescent="0.3">
      <c r="A5552" s="2">
        <v>22036</v>
      </c>
      <c r="C5552" s="2">
        <v>6.0807890194092655E-2</v>
      </c>
      <c r="D5552" s="2">
        <v>0.93919210980590739</v>
      </c>
      <c r="E5552" s="3">
        <f t="shared" si="86"/>
        <v>1</v>
      </c>
    </row>
    <row r="5553" spans="1:5" x14ac:dyDescent="0.3">
      <c r="A5553" s="2">
        <v>119056</v>
      </c>
      <c r="C5553" s="2">
        <v>6.0809652330703352E-2</v>
      </c>
      <c r="D5553" s="2">
        <v>0.93919034766929665</v>
      </c>
      <c r="E5553" s="3">
        <f t="shared" si="86"/>
        <v>1</v>
      </c>
    </row>
    <row r="5554" spans="1:5" x14ac:dyDescent="0.3">
      <c r="A5554" s="2">
        <v>186123</v>
      </c>
      <c r="C5554" s="2">
        <v>6.081025011977783E-2</v>
      </c>
      <c r="D5554" s="2">
        <v>0.93918974988022208</v>
      </c>
      <c r="E5554" s="3">
        <f t="shared" si="86"/>
        <v>1</v>
      </c>
    </row>
    <row r="5555" spans="1:5" x14ac:dyDescent="0.3">
      <c r="A5555" s="2">
        <v>44596</v>
      </c>
      <c r="C5555" s="2">
        <v>6.0845125322068719E-2</v>
      </c>
      <c r="D5555" s="2">
        <v>0.93915487467793124</v>
      </c>
      <c r="E5555" s="3">
        <f t="shared" si="86"/>
        <v>1</v>
      </c>
    </row>
    <row r="5556" spans="1:5" x14ac:dyDescent="0.3">
      <c r="A5556" s="2">
        <v>17402</v>
      </c>
      <c r="C5556" s="2">
        <v>6.0869360851078573E-2</v>
      </c>
      <c r="D5556" s="2">
        <v>0.93913063914892136</v>
      </c>
      <c r="E5556" s="3">
        <f t="shared" si="86"/>
        <v>1</v>
      </c>
    </row>
    <row r="5557" spans="1:5" x14ac:dyDescent="0.3">
      <c r="A5557" s="2">
        <v>46892</v>
      </c>
      <c r="C5557" s="2">
        <v>6.0897387066003242E-2</v>
      </c>
      <c r="D5557" s="2">
        <v>0.93910261293399666</v>
      </c>
      <c r="E5557" s="3">
        <f t="shared" si="86"/>
        <v>1</v>
      </c>
    </row>
    <row r="5558" spans="1:5" x14ac:dyDescent="0.3">
      <c r="A5558" s="2">
        <v>162236</v>
      </c>
      <c r="C5558" s="2">
        <v>6.0908551324895671E-2</v>
      </c>
      <c r="D5558" s="2">
        <v>0.93909144867510441</v>
      </c>
      <c r="E5558" s="3">
        <f t="shared" si="86"/>
        <v>1</v>
      </c>
    </row>
    <row r="5559" spans="1:5" x14ac:dyDescent="0.3">
      <c r="A5559" s="2">
        <v>175647</v>
      </c>
      <c r="C5559" s="2">
        <v>6.0969259290259974E-2</v>
      </c>
      <c r="D5559" s="2">
        <v>0.93903074070974013</v>
      </c>
      <c r="E5559" s="3">
        <f t="shared" si="86"/>
        <v>1</v>
      </c>
    </row>
    <row r="5560" spans="1:5" x14ac:dyDescent="0.3">
      <c r="A5560" s="2">
        <v>146365</v>
      </c>
      <c r="C5560" s="2">
        <v>6.0970905218655475E-2</v>
      </c>
      <c r="D5560" s="2">
        <v>0.93902909478134455</v>
      </c>
      <c r="E5560" s="3">
        <f t="shared" si="86"/>
        <v>1</v>
      </c>
    </row>
    <row r="5561" spans="1:5" x14ac:dyDescent="0.3">
      <c r="A5561" s="2">
        <v>95539</v>
      </c>
      <c r="C5561" s="2">
        <v>6.102402789892488E-2</v>
      </c>
      <c r="D5561" s="2">
        <v>0.9389759721010752</v>
      </c>
      <c r="E5561" s="3">
        <f t="shared" si="86"/>
        <v>1</v>
      </c>
    </row>
    <row r="5562" spans="1:5" x14ac:dyDescent="0.3">
      <c r="A5562" s="2">
        <v>88216</v>
      </c>
      <c r="C5562" s="2">
        <v>6.1033947915708472E-2</v>
      </c>
      <c r="D5562" s="2">
        <v>0.93896605208429151</v>
      </c>
      <c r="E5562" s="3">
        <f t="shared" si="86"/>
        <v>1</v>
      </c>
    </row>
    <row r="5563" spans="1:5" x14ac:dyDescent="0.3">
      <c r="A5563" s="2">
        <v>185446</v>
      </c>
      <c r="C5563" s="2">
        <v>6.1049758210712624E-2</v>
      </c>
      <c r="D5563" s="2">
        <v>0.93895024178928732</v>
      </c>
      <c r="E5563" s="3">
        <f t="shared" si="86"/>
        <v>1</v>
      </c>
    </row>
    <row r="5564" spans="1:5" x14ac:dyDescent="0.3">
      <c r="A5564" s="2">
        <v>179945</v>
      </c>
      <c r="C5564" s="2">
        <v>6.1060722381879151E-2</v>
      </c>
      <c r="D5564" s="2">
        <v>0.9389392776181209</v>
      </c>
      <c r="E5564" s="3">
        <f t="shared" si="86"/>
        <v>1</v>
      </c>
    </row>
    <row r="5565" spans="1:5" x14ac:dyDescent="0.3">
      <c r="A5565" s="2">
        <v>186780</v>
      </c>
      <c r="C5565" s="2">
        <v>6.1113066006104985E-2</v>
      </c>
      <c r="D5565" s="2">
        <v>0.938886933993895</v>
      </c>
      <c r="E5565" s="3">
        <f t="shared" si="86"/>
        <v>1</v>
      </c>
    </row>
    <row r="5566" spans="1:5" x14ac:dyDescent="0.3">
      <c r="A5566" s="2">
        <v>15862</v>
      </c>
      <c r="C5566" s="2">
        <v>6.1120484098990381E-2</v>
      </c>
      <c r="D5566" s="2">
        <v>0.93887951590100971</v>
      </c>
      <c r="E5566" s="3">
        <f t="shared" si="86"/>
        <v>1</v>
      </c>
    </row>
    <row r="5567" spans="1:5" x14ac:dyDescent="0.3">
      <c r="A5567" s="2">
        <v>31383</v>
      </c>
      <c r="C5567" s="2">
        <v>6.1148259798983695E-2</v>
      </c>
      <c r="D5567" s="2">
        <v>0.93885174020101625</v>
      </c>
      <c r="E5567" s="3">
        <f t="shared" si="86"/>
        <v>1</v>
      </c>
    </row>
    <row r="5568" spans="1:5" x14ac:dyDescent="0.3">
      <c r="A5568" s="2">
        <v>172872</v>
      </c>
      <c r="C5568" s="2">
        <v>6.1171925767595343E-2</v>
      </c>
      <c r="D5568" s="2">
        <v>0.93882807423240466</v>
      </c>
      <c r="E5568" s="3">
        <f t="shared" si="86"/>
        <v>1</v>
      </c>
    </row>
    <row r="5569" spans="1:5" x14ac:dyDescent="0.3">
      <c r="A5569" s="2">
        <v>35231</v>
      </c>
      <c r="C5569" s="2">
        <v>6.117765121691679E-2</v>
      </c>
      <c r="D5569" s="2">
        <v>0.93882234878308335</v>
      </c>
      <c r="E5569" s="3">
        <f t="shared" si="86"/>
        <v>1</v>
      </c>
    </row>
    <row r="5570" spans="1:5" x14ac:dyDescent="0.3">
      <c r="A5570" s="2">
        <v>21165</v>
      </c>
      <c r="C5570" s="2">
        <v>6.118742022448085E-2</v>
      </c>
      <c r="D5570" s="2">
        <v>0.93881257977551924</v>
      </c>
      <c r="E5570" s="3">
        <f t="shared" si="86"/>
        <v>1</v>
      </c>
    </row>
    <row r="5571" spans="1:5" x14ac:dyDescent="0.3">
      <c r="A5571" s="2">
        <v>121901</v>
      </c>
      <c r="C5571" s="2">
        <v>6.1240305459320264E-2</v>
      </c>
      <c r="D5571" s="2">
        <v>0.93875969454067976</v>
      </c>
      <c r="E5571" s="3">
        <f t="shared" ref="E5571:E5634" si="87">IF(D5571&gt;0.9,1,0)</f>
        <v>1</v>
      </c>
    </row>
    <row r="5572" spans="1:5" x14ac:dyDescent="0.3">
      <c r="A5572" s="2">
        <v>163553</v>
      </c>
      <c r="C5572" s="2">
        <v>6.1250580937776584E-2</v>
      </c>
      <c r="D5572" s="2">
        <v>0.93874941906222342</v>
      </c>
      <c r="E5572" s="3">
        <f t="shared" si="87"/>
        <v>1</v>
      </c>
    </row>
    <row r="5573" spans="1:5" x14ac:dyDescent="0.3">
      <c r="A5573" s="2">
        <v>92359</v>
      </c>
      <c r="C5573" s="2">
        <v>6.1289068941677759E-2</v>
      </c>
      <c r="D5573" s="2">
        <v>0.93871093105832226</v>
      </c>
      <c r="E5573" s="3">
        <f t="shared" si="87"/>
        <v>1</v>
      </c>
    </row>
    <row r="5574" spans="1:5" x14ac:dyDescent="0.3">
      <c r="A5574" s="2">
        <v>15171</v>
      </c>
      <c r="C5574" s="2">
        <v>6.1296451082473676E-2</v>
      </c>
      <c r="D5574" s="2">
        <v>0.93870354891752628</v>
      </c>
      <c r="E5574" s="3">
        <f t="shared" si="87"/>
        <v>1</v>
      </c>
    </row>
    <row r="5575" spans="1:5" x14ac:dyDescent="0.3">
      <c r="A5575" s="2">
        <v>174001</v>
      </c>
      <c r="C5575" s="2">
        <v>6.1303287128506967E-2</v>
      </c>
      <c r="D5575" s="2">
        <v>0.93869671287149303</v>
      </c>
      <c r="E5575" s="3">
        <f t="shared" si="87"/>
        <v>1</v>
      </c>
    </row>
    <row r="5576" spans="1:5" x14ac:dyDescent="0.3">
      <c r="A5576" s="2">
        <v>3489</v>
      </c>
      <c r="C5576" s="2">
        <v>6.1304990660100665E-2</v>
      </c>
      <c r="D5576" s="2">
        <v>0.93869500933989936</v>
      </c>
      <c r="E5576" s="3">
        <f t="shared" si="87"/>
        <v>1</v>
      </c>
    </row>
    <row r="5577" spans="1:5" x14ac:dyDescent="0.3">
      <c r="A5577" s="2">
        <v>54923</v>
      </c>
      <c r="C5577" s="2">
        <v>6.1307615727430619E-2</v>
      </c>
      <c r="D5577" s="2">
        <v>0.93869238427256929</v>
      </c>
      <c r="E5577" s="3">
        <f t="shared" si="87"/>
        <v>1</v>
      </c>
    </row>
    <row r="5578" spans="1:5" x14ac:dyDescent="0.3">
      <c r="A5578" s="2">
        <v>14975</v>
      </c>
      <c r="C5578" s="2">
        <v>6.1457578945399653E-2</v>
      </c>
      <c r="D5578" s="2">
        <v>0.93854242105460028</v>
      </c>
      <c r="E5578" s="3">
        <f t="shared" si="87"/>
        <v>1</v>
      </c>
    </row>
    <row r="5579" spans="1:5" x14ac:dyDescent="0.3">
      <c r="A5579" s="2">
        <v>4043</v>
      </c>
      <c r="C5579" s="2">
        <v>6.1509344423841615E-2</v>
      </c>
      <c r="D5579" s="2">
        <v>0.93849065557615841</v>
      </c>
      <c r="E5579" s="3">
        <f t="shared" si="87"/>
        <v>1</v>
      </c>
    </row>
    <row r="5580" spans="1:5" x14ac:dyDescent="0.3">
      <c r="A5580" s="2">
        <v>173298</v>
      </c>
      <c r="C5580" s="2">
        <v>6.1526025486940576E-2</v>
      </c>
      <c r="D5580" s="2">
        <v>0.93847397451305936</v>
      </c>
      <c r="E5580" s="3">
        <f t="shared" si="87"/>
        <v>1</v>
      </c>
    </row>
    <row r="5581" spans="1:5" x14ac:dyDescent="0.3">
      <c r="A5581" s="2">
        <v>28041</v>
      </c>
      <c r="C5581" s="2">
        <v>6.1549022283824369E-2</v>
      </c>
      <c r="D5581" s="2">
        <v>0.93845097771617558</v>
      </c>
      <c r="E5581" s="3">
        <f t="shared" si="87"/>
        <v>1</v>
      </c>
    </row>
    <row r="5582" spans="1:5" x14ac:dyDescent="0.3">
      <c r="A5582" s="2">
        <v>110888</v>
      </c>
      <c r="C5582" s="2">
        <v>6.1613512758067514E-2</v>
      </c>
      <c r="D5582" s="2">
        <v>0.93838648724193252</v>
      </c>
      <c r="E5582" s="3">
        <f t="shared" si="87"/>
        <v>1</v>
      </c>
    </row>
    <row r="5583" spans="1:5" x14ac:dyDescent="0.3">
      <c r="A5583" s="2">
        <v>132785</v>
      </c>
      <c r="C5583" s="2">
        <v>6.1655867777993631E-2</v>
      </c>
      <c r="D5583" s="2">
        <v>0.93834413222200641</v>
      </c>
      <c r="E5583" s="3">
        <f t="shared" si="87"/>
        <v>1</v>
      </c>
    </row>
    <row r="5584" spans="1:5" x14ac:dyDescent="0.3">
      <c r="A5584" s="2">
        <v>24772</v>
      </c>
      <c r="C5584" s="2">
        <v>6.1727762394300924E-2</v>
      </c>
      <c r="D5584" s="2">
        <v>0.938272237605699</v>
      </c>
      <c r="E5584" s="3">
        <f t="shared" si="87"/>
        <v>1</v>
      </c>
    </row>
    <row r="5585" spans="1:5" x14ac:dyDescent="0.3">
      <c r="A5585" s="2">
        <v>35045</v>
      </c>
      <c r="C5585" s="2">
        <v>6.1743830621939208E-2</v>
      </c>
      <c r="D5585" s="2">
        <v>0.93825616937806067</v>
      </c>
      <c r="E5585" s="3">
        <f t="shared" si="87"/>
        <v>1</v>
      </c>
    </row>
    <row r="5586" spans="1:5" x14ac:dyDescent="0.3">
      <c r="A5586" s="2">
        <v>146328</v>
      </c>
      <c r="C5586" s="2">
        <v>6.1745144152908368E-2</v>
      </c>
      <c r="D5586" s="2">
        <v>0.93825485584709156</v>
      </c>
      <c r="E5586" s="3">
        <f t="shared" si="87"/>
        <v>1</v>
      </c>
    </row>
    <row r="5587" spans="1:5" x14ac:dyDescent="0.3">
      <c r="A5587" s="2">
        <v>59652</v>
      </c>
      <c r="C5587" s="2">
        <v>6.17613090956564E-2</v>
      </c>
      <c r="D5587" s="2">
        <v>0.93823869090434353</v>
      </c>
      <c r="E5587" s="3">
        <f t="shared" si="87"/>
        <v>1</v>
      </c>
    </row>
    <row r="5588" spans="1:5" x14ac:dyDescent="0.3">
      <c r="A5588" s="2">
        <v>88223</v>
      </c>
      <c r="C5588" s="2">
        <v>6.1765093046499624E-2</v>
      </c>
      <c r="D5588" s="2">
        <v>0.93823490695350042</v>
      </c>
      <c r="E5588" s="3">
        <f t="shared" si="87"/>
        <v>1</v>
      </c>
    </row>
    <row r="5589" spans="1:5" x14ac:dyDescent="0.3">
      <c r="A5589" s="2">
        <v>165173</v>
      </c>
      <c r="C5589" s="2">
        <v>6.1789658454286037E-2</v>
      </c>
      <c r="D5589" s="2">
        <v>0.93821034154571381</v>
      </c>
      <c r="E5589" s="3">
        <f t="shared" si="87"/>
        <v>1</v>
      </c>
    </row>
    <row r="5590" spans="1:5" x14ac:dyDescent="0.3">
      <c r="A5590" s="2">
        <v>105723</v>
      </c>
      <c r="C5590" s="2">
        <v>6.181144830811465E-2</v>
      </c>
      <c r="D5590" s="2">
        <v>0.93818855169188542</v>
      </c>
      <c r="E5590" s="3">
        <f t="shared" si="87"/>
        <v>1</v>
      </c>
    </row>
    <row r="5591" spans="1:5" x14ac:dyDescent="0.3">
      <c r="A5591" s="2">
        <v>127631</v>
      </c>
      <c r="C5591" s="2">
        <v>6.1829718872998776E-2</v>
      </c>
      <c r="D5591" s="2">
        <v>0.93817028112700118</v>
      </c>
      <c r="E5591" s="3">
        <f t="shared" si="87"/>
        <v>1</v>
      </c>
    </row>
    <row r="5592" spans="1:5" x14ac:dyDescent="0.3">
      <c r="A5592" s="2">
        <v>77061</v>
      </c>
      <c r="C5592" s="2">
        <v>6.183533625627971E-2</v>
      </c>
      <c r="D5592" s="2">
        <v>0.93816466374372032</v>
      </c>
      <c r="E5592" s="3">
        <f t="shared" si="87"/>
        <v>1</v>
      </c>
    </row>
    <row r="5593" spans="1:5" x14ac:dyDescent="0.3">
      <c r="A5593" s="2">
        <v>128447</v>
      </c>
      <c r="C5593" s="2">
        <v>6.1842136341775295E-2</v>
      </c>
      <c r="D5593" s="2">
        <v>0.93815786365822473</v>
      </c>
      <c r="E5593" s="3">
        <f t="shared" si="87"/>
        <v>1</v>
      </c>
    </row>
    <row r="5594" spans="1:5" x14ac:dyDescent="0.3">
      <c r="A5594" s="2">
        <v>96377</v>
      </c>
      <c r="C5594" s="2">
        <v>6.1868442258416305E-2</v>
      </c>
      <c r="D5594" s="2">
        <v>0.93813155774158374</v>
      </c>
      <c r="E5594" s="3">
        <f t="shared" si="87"/>
        <v>1</v>
      </c>
    </row>
    <row r="5595" spans="1:5" x14ac:dyDescent="0.3">
      <c r="A5595" s="2">
        <v>98035</v>
      </c>
      <c r="C5595" s="2">
        <v>6.1894149348492758E-2</v>
      </c>
      <c r="D5595" s="2">
        <v>0.9381058506515072</v>
      </c>
      <c r="E5595" s="3">
        <f t="shared" si="87"/>
        <v>1</v>
      </c>
    </row>
    <row r="5596" spans="1:5" x14ac:dyDescent="0.3">
      <c r="A5596" s="2">
        <v>126015</v>
      </c>
      <c r="C5596" s="2">
        <v>6.1902256144386214E-2</v>
      </c>
      <c r="D5596" s="2">
        <v>0.93809774385561384</v>
      </c>
      <c r="E5596" s="3">
        <f t="shared" si="87"/>
        <v>1</v>
      </c>
    </row>
    <row r="5597" spans="1:5" x14ac:dyDescent="0.3">
      <c r="A5597" s="2">
        <v>32240</v>
      </c>
      <c r="C5597" s="2">
        <v>6.1934716908677107E-2</v>
      </c>
      <c r="D5597" s="2">
        <v>0.93806528309132287</v>
      </c>
      <c r="E5597" s="3">
        <f t="shared" si="87"/>
        <v>1</v>
      </c>
    </row>
    <row r="5598" spans="1:5" x14ac:dyDescent="0.3">
      <c r="A5598" s="2">
        <v>142091</v>
      </c>
      <c r="C5598" s="2">
        <v>6.1935344865049063E-2</v>
      </c>
      <c r="D5598" s="2">
        <v>0.93806465513495096</v>
      </c>
      <c r="E5598" s="3">
        <f t="shared" si="87"/>
        <v>1</v>
      </c>
    </row>
    <row r="5599" spans="1:5" x14ac:dyDescent="0.3">
      <c r="A5599" s="2">
        <v>34216</v>
      </c>
      <c r="C5599" s="2">
        <v>6.1953389792683819E-2</v>
      </c>
      <c r="D5599" s="2">
        <v>0.93804661020731628</v>
      </c>
      <c r="E5599" s="3">
        <f t="shared" si="87"/>
        <v>1</v>
      </c>
    </row>
    <row r="5600" spans="1:5" x14ac:dyDescent="0.3">
      <c r="A5600" s="2">
        <v>110977</v>
      </c>
      <c r="C5600" s="2">
        <v>6.1965714027411321E-2</v>
      </c>
      <c r="D5600" s="2">
        <v>0.93803428597258875</v>
      </c>
      <c r="E5600" s="3">
        <f t="shared" si="87"/>
        <v>1</v>
      </c>
    </row>
    <row r="5601" spans="1:5" x14ac:dyDescent="0.3">
      <c r="A5601" s="2">
        <v>52739</v>
      </c>
      <c r="C5601" s="2">
        <v>6.199915255256578E-2</v>
      </c>
      <c r="D5601" s="2">
        <v>0.93800084744743417</v>
      </c>
      <c r="E5601" s="3">
        <f t="shared" si="87"/>
        <v>1</v>
      </c>
    </row>
    <row r="5602" spans="1:5" x14ac:dyDescent="0.3">
      <c r="A5602" s="2">
        <v>29006</v>
      </c>
      <c r="C5602" s="2">
        <v>6.2040002573342183E-2</v>
      </c>
      <c r="D5602" s="2">
        <v>0.9379599974266577</v>
      </c>
      <c r="E5602" s="3">
        <f t="shared" si="87"/>
        <v>1</v>
      </c>
    </row>
    <row r="5603" spans="1:5" x14ac:dyDescent="0.3">
      <c r="A5603" s="2">
        <v>63450</v>
      </c>
      <c r="C5603" s="2">
        <v>6.207178197437576E-2</v>
      </c>
      <c r="D5603" s="2">
        <v>0.93792821802562421</v>
      </c>
      <c r="E5603" s="3">
        <f t="shared" si="87"/>
        <v>1</v>
      </c>
    </row>
    <row r="5604" spans="1:5" x14ac:dyDescent="0.3">
      <c r="A5604" s="2">
        <v>7806</v>
      </c>
      <c r="C5604" s="2">
        <v>6.2215736317694899E-2</v>
      </c>
      <c r="D5604" s="2">
        <v>0.93778426368230505</v>
      </c>
      <c r="E5604" s="3">
        <f t="shared" si="87"/>
        <v>1</v>
      </c>
    </row>
    <row r="5605" spans="1:5" x14ac:dyDescent="0.3">
      <c r="A5605" s="2">
        <v>35507</v>
      </c>
      <c r="C5605" s="2">
        <v>6.2244956064724515E-2</v>
      </c>
      <c r="D5605" s="2">
        <v>0.93775504393527542</v>
      </c>
      <c r="E5605" s="3">
        <f t="shared" si="87"/>
        <v>1</v>
      </c>
    </row>
    <row r="5606" spans="1:5" x14ac:dyDescent="0.3">
      <c r="A5606" s="2">
        <v>161420</v>
      </c>
      <c r="C5606" s="2">
        <v>6.2247325311791224E-2</v>
      </c>
      <c r="D5606" s="2">
        <v>0.93775267468820878</v>
      </c>
      <c r="E5606" s="3">
        <f t="shared" si="87"/>
        <v>1</v>
      </c>
    </row>
    <row r="5607" spans="1:5" x14ac:dyDescent="0.3">
      <c r="A5607" s="2">
        <v>21166</v>
      </c>
      <c r="C5607" s="2">
        <v>6.2256810271327775E-2</v>
      </c>
      <c r="D5607" s="2">
        <v>0.93774318972867232</v>
      </c>
      <c r="E5607" s="3">
        <f t="shared" si="87"/>
        <v>1</v>
      </c>
    </row>
    <row r="5608" spans="1:5" x14ac:dyDescent="0.3">
      <c r="A5608" s="2">
        <v>174649</v>
      </c>
      <c r="C5608" s="2">
        <v>6.2274267294816547E-2</v>
      </c>
      <c r="D5608" s="2">
        <v>0.93772573270518345</v>
      </c>
      <c r="E5608" s="3">
        <f t="shared" si="87"/>
        <v>1</v>
      </c>
    </row>
    <row r="5609" spans="1:5" x14ac:dyDescent="0.3">
      <c r="A5609" s="2">
        <v>23533</v>
      </c>
      <c r="C5609" s="2">
        <v>6.2312160964435932E-2</v>
      </c>
      <c r="D5609" s="2">
        <v>0.93768783903556407</v>
      </c>
      <c r="E5609" s="3">
        <f t="shared" si="87"/>
        <v>1</v>
      </c>
    </row>
    <row r="5610" spans="1:5" x14ac:dyDescent="0.3">
      <c r="A5610" s="2">
        <v>152809</v>
      </c>
      <c r="C5610" s="2">
        <v>6.2322510608413248E-2</v>
      </c>
      <c r="D5610" s="2">
        <v>0.93767748939158679</v>
      </c>
      <c r="E5610" s="3">
        <f t="shared" si="87"/>
        <v>1</v>
      </c>
    </row>
    <row r="5611" spans="1:5" x14ac:dyDescent="0.3">
      <c r="A5611" s="2">
        <v>62628</v>
      </c>
      <c r="C5611" s="2">
        <v>6.2344514764370064E-2</v>
      </c>
      <c r="D5611" s="2">
        <v>0.93765548523562992</v>
      </c>
      <c r="E5611" s="3">
        <f t="shared" si="87"/>
        <v>1</v>
      </c>
    </row>
    <row r="5612" spans="1:5" x14ac:dyDescent="0.3">
      <c r="A5612" s="2">
        <v>38146</v>
      </c>
      <c r="C5612" s="2">
        <v>6.240223297724231E-2</v>
      </c>
      <c r="D5612" s="2">
        <v>0.93759776702275766</v>
      </c>
      <c r="E5612" s="3">
        <f t="shared" si="87"/>
        <v>1</v>
      </c>
    </row>
    <row r="5613" spans="1:5" x14ac:dyDescent="0.3">
      <c r="A5613" s="2">
        <v>163584</v>
      </c>
      <c r="C5613" s="2">
        <v>6.2436398934913671E-2</v>
      </c>
      <c r="D5613" s="2">
        <v>0.93756360106508629</v>
      </c>
      <c r="E5613" s="3">
        <f t="shared" si="87"/>
        <v>1</v>
      </c>
    </row>
    <row r="5614" spans="1:5" x14ac:dyDescent="0.3">
      <c r="A5614" s="2">
        <v>11464</v>
      </c>
      <c r="C5614" s="2">
        <v>6.2447376616453588E-2</v>
      </c>
      <c r="D5614" s="2">
        <v>0.93755262338354628</v>
      </c>
      <c r="E5614" s="3">
        <f t="shared" si="87"/>
        <v>1</v>
      </c>
    </row>
    <row r="5615" spans="1:5" x14ac:dyDescent="0.3">
      <c r="A5615" s="2">
        <v>115659</v>
      </c>
      <c r="C5615" s="2">
        <v>6.2476608659777652E-2</v>
      </c>
      <c r="D5615" s="2">
        <v>0.93752339134022233</v>
      </c>
      <c r="E5615" s="3">
        <f t="shared" si="87"/>
        <v>1</v>
      </c>
    </row>
    <row r="5616" spans="1:5" x14ac:dyDescent="0.3">
      <c r="A5616" s="2">
        <v>156642</v>
      </c>
      <c r="C5616" s="2">
        <v>6.2488635577967813E-2</v>
      </c>
      <c r="D5616" s="2">
        <v>0.9375113644220322</v>
      </c>
      <c r="E5616" s="3">
        <f t="shared" si="87"/>
        <v>1</v>
      </c>
    </row>
    <row r="5617" spans="1:5" x14ac:dyDescent="0.3">
      <c r="A5617" s="2">
        <v>104932</v>
      </c>
      <c r="C5617" s="2">
        <v>6.2493687309268464E-2</v>
      </c>
      <c r="D5617" s="2">
        <v>0.93750631269073148</v>
      </c>
      <c r="E5617" s="3">
        <f t="shared" si="87"/>
        <v>1</v>
      </c>
    </row>
    <row r="5618" spans="1:5" x14ac:dyDescent="0.3">
      <c r="A5618" s="2">
        <v>100663</v>
      </c>
      <c r="C5618" s="2">
        <v>6.2502152998626409E-2</v>
      </c>
      <c r="D5618" s="2">
        <v>0.93749784700137351</v>
      </c>
      <c r="E5618" s="3">
        <f t="shared" si="87"/>
        <v>1</v>
      </c>
    </row>
    <row r="5619" spans="1:5" x14ac:dyDescent="0.3">
      <c r="A5619" s="2">
        <v>121780</v>
      </c>
      <c r="C5619" s="2">
        <v>6.2533127801745345E-2</v>
      </c>
      <c r="D5619" s="2">
        <v>0.93746687219825475</v>
      </c>
      <c r="E5619" s="3">
        <f t="shared" si="87"/>
        <v>1</v>
      </c>
    </row>
    <row r="5620" spans="1:5" x14ac:dyDescent="0.3">
      <c r="A5620" s="2">
        <v>106871</v>
      </c>
      <c r="C5620" s="2">
        <v>6.2554966453634939E-2</v>
      </c>
      <c r="D5620" s="2">
        <v>0.93744503354636499</v>
      </c>
      <c r="E5620" s="3">
        <f t="shared" si="87"/>
        <v>1</v>
      </c>
    </row>
    <row r="5621" spans="1:5" x14ac:dyDescent="0.3">
      <c r="A5621" s="2">
        <v>178665</v>
      </c>
      <c r="C5621" s="2">
        <v>6.2605489988113897E-2</v>
      </c>
      <c r="D5621" s="2">
        <v>0.93739451001188612</v>
      </c>
      <c r="E5621" s="3">
        <f t="shared" si="87"/>
        <v>1</v>
      </c>
    </row>
    <row r="5622" spans="1:5" x14ac:dyDescent="0.3">
      <c r="A5622" s="2">
        <v>33258</v>
      </c>
      <c r="C5622" s="2">
        <v>6.2639436726811146E-2</v>
      </c>
      <c r="D5622" s="2">
        <v>0.93736056327318884</v>
      </c>
      <c r="E5622" s="3">
        <f t="shared" si="87"/>
        <v>1</v>
      </c>
    </row>
    <row r="5623" spans="1:5" x14ac:dyDescent="0.3">
      <c r="A5623" s="2">
        <v>16424</v>
      </c>
      <c r="C5623" s="2">
        <v>6.2648047471439663E-2</v>
      </c>
      <c r="D5623" s="2">
        <v>0.93735195252856029</v>
      </c>
      <c r="E5623" s="3">
        <f t="shared" si="87"/>
        <v>1</v>
      </c>
    </row>
    <row r="5624" spans="1:5" x14ac:dyDescent="0.3">
      <c r="A5624" s="2">
        <v>133072</v>
      </c>
      <c r="C5624" s="2">
        <v>6.2652625166246673E-2</v>
      </c>
      <c r="D5624" s="2">
        <v>0.93734737483375341</v>
      </c>
      <c r="E5624" s="3">
        <f t="shared" si="87"/>
        <v>1</v>
      </c>
    </row>
    <row r="5625" spans="1:5" x14ac:dyDescent="0.3">
      <c r="A5625" s="2">
        <v>39585</v>
      </c>
      <c r="C5625" s="2">
        <v>6.2652986151560286E-2</v>
      </c>
      <c r="D5625" s="2">
        <v>0.93734701384843977</v>
      </c>
      <c r="E5625" s="3">
        <f t="shared" si="87"/>
        <v>1</v>
      </c>
    </row>
    <row r="5626" spans="1:5" x14ac:dyDescent="0.3">
      <c r="A5626" s="2">
        <v>168279</v>
      </c>
      <c r="C5626" s="2">
        <v>6.2654534746206192E-2</v>
      </c>
      <c r="D5626" s="2">
        <v>0.93734546525379381</v>
      </c>
      <c r="E5626" s="3">
        <f t="shared" si="87"/>
        <v>1</v>
      </c>
    </row>
    <row r="5627" spans="1:5" x14ac:dyDescent="0.3">
      <c r="A5627" s="2">
        <v>59567</v>
      </c>
      <c r="C5627" s="2">
        <v>6.2655642998294903E-2</v>
      </c>
      <c r="D5627" s="2">
        <v>0.93734435700170515</v>
      </c>
      <c r="E5627" s="3">
        <f t="shared" si="87"/>
        <v>1</v>
      </c>
    </row>
    <row r="5628" spans="1:5" x14ac:dyDescent="0.3">
      <c r="A5628" s="2">
        <v>165194</v>
      </c>
      <c r="C5628" s="2">
        <v>6.2656119348093314E-2</v>
      </c>
      <c r="D5628" s="2">
        <v>0.93734388065190677</v>
      </c>
      <c r="E5628" s="3">
        <f t="shared" si="87"/>
        <v>1</v>
      </c>
    </row>
    <row r="5629" spans="1:5" x14ac:dyDescent="0.3">
      <c r="A5629" s="2">
        <v>187146</v>
      </c>
      <c r="C5629" s="2">
        <v>6.2673776219412697E-2</v>
      </c>
      <c r="D5629" s="2">
        <v>0.93732622378058728</v>
      </c>
      <c r="E5629" s="3">
        <f t="shared" si="87"/>
        <v>1</v>
      </c>
    </row>
    <row r="5630" spans="1:5" x14ac:dyDescent="0.3">
      <c r="A5630" s="2">
        <v>89061</v>
      </c>
      <c r="C5630" s="2">
        <v>6.2676761835049416E-2</v>
      </c>
      <c r="D5630" s="2">
        <v>0.93732323816495056</v>
      </c>
      <c r="E5630" s="3">
        <f t="shared" si="87"/>
        <v>1</v>
      </c>
    </row>
    <row r="5631" spans="1:5" x14ac:dyDescent="0.3">
      <c r="A5631" s="2">
        <v>128037</v>
      </c>
      <c r="C5631" s="2">
        <v>6.2688837372834497E-2</v>
      </c>
      <c r="D5631" s="2">
        <v>0.93731116262716541</v>
      </c>
      <c r="E5631" s="3">
        <f t="shared" si="87"/>
        <v>1</v>
      </c>
    </row>
    <row r="5632" spans="1:5" x14ac:dyDescent="0.3">
      <c r="A5632" s="2">
        <v>39379</v>
      </c>
      <c r="C5632" s="2">
        <v>6.2794220601853884E-2</v>
      </c>
      <c r="D5632" s="2">
        <v>0.93720577939814609</v>
      </c>
      <c r="E5632" s="3">
        <f t="shared" si="87"/>
        <v>1</v>
      </c>
    </row>
    <row r="5633" spans="1:5" x14ac:dyDescent="0.3">
      <c r="A5633" s="2">
        <v>165468</v>
      </c>
      <c r="C5633" s="2">
        <v>6.2815911034411698E-2</v>
      </c>
      <c r="D5633" s="2">
        <v>0.93718408896558836</v>
      </c>
      <c r="E5633" s="3">
        <f t="shared" si="87"/>
        <v>1</v>
      </c>
    </row>
    <row r="5634" spans="1:5" x14ac:dyDescent="0.3">
      <c r="A5634" s="2">
        <v>1386</v>
      </c>
      <c r="C5634" s="2">
        <v>6.2828666528028515E-2</v>
      </c>
      <c r="D5634" s="2">
        <v>0.93717133347197146</v>
      </c>
      <c r="E5634" s="3">
        <f t="shared" si="87"/>
        <v>1</v>
      </c>
    </row>
    <row r="5635" spans="1:5" x14ac:dyDescent="0.3">
      <c r="A5635" s="2">
        <v>83978</v>
      </c>
      <c r="C5635" s="2">
        <v>6.2854802862994164E-2</v>
      </c>
      <c r="D5635" s="2">
        <v>0.93714519713700584</v>
      </c>
      <c r="E5635" s="3">
        <f t="shared" ref="E5635:E5698" si="88">IF(D5635&gt;0.9,1,0)</f>
        <v>1</v>
      </c>
    </row>
    <row r="5636" spans="1:5" x14ac:dyDescent="0.3">
      <c r="A5636" s="2">
        <v>123737</v>
      </c>
      <c r="C5636" s="2">
        <v>6.2858466248614089E-2</v>
      </c>
      <c r="D5636" s="2">
        <v>0.93714153375138587</v>
      </c>
      <c r="E5636" s="3">
        <f t="shared" si="88"/>
        <v>1</v>
      </c>
    </row>
    <row r="5637" spans="1:5" x14ac:dyDescent="0.3">
      <c r="A5637" s="2">
        <v>45040</v>
      </c>
      <c r="C5637" s="2">
        <v>6.2886788406641692E-2</v>
      </c>
      <c r="D5637" s="2">
        <v>0.93711321159335825</v>
      </c>
      <c r="E5637" s="3">
        <f t="shared" si="88"/>
        <v>1</v>
      </c>
    </row>
    <row r="5638" spans="1:5" x14ac:dyDescent="0.3">
      <c r="A5638" s="2">
        <v>189120</v>
      </c>
      <c r="C5638" s="2">
        <v>6.2904167438300893E-2</v>
      </c>
      <c r="D5638" s="2">
        <v>0.93709583256169904</v>
      </c>
      <c r="E5638" s="3">
        <f t="shared" si="88"/>
        <v>1</v>
      </c>
    </row>
    <row r="5639" spans="1:5" x14ac:dyDescent="0.3">
      <c r="A5639" s="2">
        <v>106337</v>
      </c>
      <c r="C5639" s="2">
        <v>6.2923989027038302E-2</v>
      </c>
      <c r="D5639" s="2">
        <v>0.93707601097296178</v>
      </c>
      <c r="E5639" s="3">
        <f t="shared" si="88"/>
        <v>1</v>
      </c>
    </row>
    <row r="5640" spans="1:5" x14ac:dyDescent="0.3">
      <c r="A5640" s="2">
        <v>13130</v>
      </c>
      <c r="C5640" s="2">
        <v>6.2973993564408234E-2</v>
      </c>
      <c r="D5640" s="2">
        <v>0.93702600643559175</v>
      </c>
      <c r="E5640" s="3">
        <f t="shared" si="88"/>
        <v>1</v>
      </c>
    </row>
    <row r="5641" spans="1:5" x14ac:dyDescent="0.3">
      <c r="A5641" s="2">
        <v>162906</v>
      </c>
      <c r="C5641" s="2">
        <v>6.2982014912458834E-2</v>
      </c>
      <c r="D5641" s="2">
        <v>0.93701798508754108</v>
      </c>
      <c r="E5641" s="3">
        <f t="shared" si="88"/>
        <v>1</v>
      </c>
    </row>
    <row r="5642" spans="1:5" x14ac:dyDescent="0.3">
      <c r="A5642" s="2">
        <v>52022</v>
      </c>
      <c r="C5642" s="2">
        <v>6.3042671264154873E-2</v>
      </c>
      <c r="D5642" s="2">
        <v>0.93695732873584503</v>
      </c>
      <c r="E5642" s="3">
        <f t="shared" si="88"/>
        <v>1</v>
      </c>
    </row>
    <row r="5643" spans="1:5" x14ac:dyDescent="0.3">
      <c r="A5643" s="2">
        <v>189224</v>
      </c>
      <c r="C5643" s="2">
        <v>6.307394805015E-2</v>
      </c>
      <c r="D5643" s="2">
        <v>0.93692605194985001</v>
      </c>
      <c r="E5643" s="3">
        <f t="shared" si="88"/>
        <v>1</v>
      </c>
    </row>
    <row r="5644" spans="1:5" x14ac:dyDescent="0.3">
      <c r="A5644" s="2">
        <v>115486</v>
      </c>
      <c r="C5644" s="2">
        <v>6.3126582905125045E-2</v>
      </c>
      <c r="D5644" s="2">
        <v>0.93687341709487504</v>
      </c>
      <c r="E5644" s="3">
        <f t="shared" si="88"/>
        <v>1</v>
      </c>
    </row>
    <row r="5645" spans="1:5" x14ac:dyDescent="0.3">
      <c r="A5645" s="2">
        <v>98499</v>
      </c>
      <c r="C5645" s="2">
        <v>6.3130016459261293E-2</v>
      </c>
      <c r="D5645" s="2">
        <v>0.9368699835407388</v>
      </c>
      <c r="E5645" s="3">
        <f t="shared" si="88"/>
        <v>1</v>
      </c>
    </row>
    <row r="5646" spans="1:5" x14ac:dyDescent="0.3">
      <c r="A5646" s="2">
        <v>107653</v>
      </c>
      <c r="C5646" s="2">
        <v>6.3196571784246022E-2</v>
      </c>
      <c r="D5646" s="2">
        <v>0.93680342821575402</v>
      </c>
      <c r="E5646" s="3">
        <f t="shared" si="88"/>
        <v>1</v>
      </c>
    </row>
    <row r="5647" spans="1:5" x14ac:dyDescent="0.3">
      <c r="A5647" s="2">
        <v>33754</v>
      </c>
      <c r="C5647" s="2">
        <v>6.3241602665633584E-2</v>
      </c>
      <c r="D5647" s="2">
        <v>0.93675839733436639</v>
      </c>
      <c r="E5647" s="3">
        <f t="shared" si="88"/>
        <v>1</v>
      </c>
    </row>
    <row r="5648" spans="1:5" x14ac:dyDescent="0.3">
      <c r="A5648" s="2">
        <v>187912</v>
      </c>
      <c r="C5648" s="2">
        <v>6.3252017969102126E-2</v>
      </c>
      <c r="D5648" s="2">
        <v>0.93674798203089793</v>
      </c>
      <c r="E5648" s="3">
        <f t="shared" si="88"/>
        <v>1</v>
      </c>
    </row>
    <row r="5649" spans="1:5" x14ac:dyDescent="0.3">
      <c r="A5649" s="2">
        <v>46175</v>
      </c>
      <c r="C5649" s="2">
        <v>6.325559292037336E-2</v>
      </c>
      <c r="D5649" s="2">
        <v>0.9367444070796267</v>
      </c>
      <c r="E5649" s="3">
        <f t="shared" si="88"/>
        <v>1</v>
      </c>
    </row>
    <row r="5650" spans="1:5" x14ac:dyDescent="0.3">
      <c r="A5650" s="2">
        <v>39093</v>
      </c>
      <c r="C5650" s="2">
        <v>6.3275736891436826E-2</v>
      </c>
      <c r="D5650" s="2">
        <v>0.93672426310856316</v>
      </c>
      <c r="E5650" s="3">
        <f t="shared" si="88"/>
        <v>1</v>
      </c>
    </row>
    <row r="5651" spans="1:5" x14ac:dyDescent="0.3">
      <c r="A5651" s="2">
        <v>121285</v>
      </c>
      <c r="C5651" s="2">
        <v>6.3286613758507942E-2</v>
      </c>
      <c r="D5651" s="2">
        <v>0.93671338624149203</v>
      </c>
      <c r="E5651" s="3">
        <f t="shared" si="88"/>
        <v>1</v>
      </c>
    </row>
    <row r="5652" spans="1:5" x14ac:dyDescent="0.3">
      <c r="A5652" s="2">
        <v>94861</v>
      </c>
      <c r="C5652" s="2">
        <v>6.3289689056142989E-2</v>
      </c>
      <c r="D5652" s="2">
        <v>0.93671031094385693</v>
      </c>
      <c r="E5652" s="3">
        <f t="shared" si="88"/>
        <v>1</v>
      </c>
    </row>
    <row r="5653" spans="1:5" x14ac:dyDescent="0.3">
      <c r="A5653" s="2">
        <v>165534</v>
      </c>
      <c r="C5653" s="2">
        <v>6.329921675123508E-2</v>
      </c>
      <c r="D5653" s="2">
        <v>0.93670078324876482</v>
      </c>
      <c r="E5653" s="3">
        <f t="shared" si="88"/>
        <v>1</v>
      </c>
    </row>
    <row r="5654" spans="1:5" x14ac:dyDescent="0.3">
      <c r="A5654" s="2">
        <v>149579</v>
      </c>
      <c r="C5654" s="2">
        <v>6.3311430626360951E-2</v>
      </c>
      <c r="D5654" s="2">
        <v>0.93668856937363909</v>
      </c>
      <c r="E5654" s="3">
        <f t="shared" si="88"/>
        <v>1</v>
      </c>
    </row>
    <row r="5655" spans="1:5" x14ac:dyDescent="0.3">
      <c r="A5655" s="2">
        <v>80348</v>
      </c>
      <c r="C5655" s="2">
        <v>6.3362609666140254E-2</v>
      </c>
      <c r="D5655" s="2">
        <v>0.93663739033385962</v>
      </c>
      <c r="E5655" s="3">
        <f t="shared" si="88"/>
        <v>1</v>
      </c>
    </row>
    <row r="5656" spans="1:5" x14ac:dyDescent="0.3">
      <c r="A5656" s="2">
        <v>46536</v>
      </c>
      <c r="C5656" s="2">
        <v>6.3368490042726808E-2</v>
      </c>
      <c r="D5656" s="2">
        <v>0.93663150995727318</v>
      </c>
      <c r="E5656" s="3">
        <f t="shared" si="88"/>
        <v>1</v>
      </c>
    </row>
    <row r="5657" spans="1:5" x14ac:dyDescent="0.3">
      <c r="A5657" s="2">
        <v>158035</v>
      </c>
      <c r="C5657" s="2">
        <v>6.3398026611112962E-2</v>
      </c>
      <c r="D5657" s="2">
        <v>0.93660197338888695</v>
      </c>
      <c r="E5657" s="3">
        <f t="shared" si="88"/>
        <v>1</v>
      </c>
    </row>
    <row r="5658" spans="1:5" x14ac:dyDescent="0.3">
      <c r="A5658" s="2">
        <v>96279</v>
      </c>
      <c r="C5658" s="2">
        <v>6.3408940561710758E-2</v>
      </c>
      <c r="D5658" s="2">
        <v>0.93659105943828924</v>
      </c>
      <c r="E5658" s="3">
        <f t="shared" si="88"/>
        <v>1</v>
      </c>
    </row>
    <row r="5659" spans="1:5" x14ac:dyDescent="0.3">
      <c r="A5659" s="2">
        <v>21164</v>
      </c>
      <c r="C5659" s="2">
        <v>6.3431836404388681E-2</v>
      </c>
      <c r="D5659" s="2">
        <v>0.93656816359561146</v>
      </c>
      <c r="E5659" s="3">
        <f t="shared" si="88"/>
        <v>1</v>
      </c>
    </row>
    <row r="5660" spans="1:5" x14ac:dyDescent="0.3">
      <c r="A5660" s="2">
        <v>94599</v>
      </c>
      <c r="C5660" s="2">
        <v>6.3448006819557409E-2</v>
      </c>
      <c r="D5660" s="2">
        <v>0.93655199318044269</v>
      </c>
      <c r="E5660" s="3">
        <f t="shared" si="88"/>
        <v>1</v>
      </c>
    </row>
    <row r="5661" spans="1:5" x14ac:dyDescent="0.3">
      <c r="A5661" s="2">
        <v>64966</v>
      </c>
      <c r="C5661" s="2">
        <v>6.3470544548032443E-2</v>
      </c>
      <c r="D5661" s="2">
        <v>0.93652945545196753</v>
      </c>
      <c r="E5661" s="3">
        <f t="shared" si="88"/>
        <v>1</v>
      </c>
    </row>
    <row r="5662" spans="1:5" x14ac:dyDescent="0.3">
      <c r="A5662" s="2">
        <v>64343</v>
      </c>
      <c r="C5662" s="2">
        <v>6.347130454310447E-2</v>
      </c>
      <c r="D5662" s="2">
        <v>0.93652869545689543</v>
      </c>
      <c r="E5662" s="3">
        <f t="shared" si="88"/>
        <v>1</v>
      </c>
    </row>
    <row r="5663" spans="1:5" x14ac:dyDescent="0.3">
      <c r="A5663" s="2">
        <v>168077</v>
      </c>
      <c r="C5663" s="2">
        <v>6.3492187410778098E-2</v>
      </c>
      <c r="D5663" s="2">
        <v>0.93650781258922189</v>
      </c>
      <c r="E5663" s="3">
        <f t="shared" si="88"/>
        <v>1</v>
      </c>
    </row>
    <row r="5664" spans="1:5" x14ac:dyDescent="0.3">
      <c r="A5664" s="2">
        <v>26686</v>
      </c>
      <c r="C5664" s="2">
        <v>6.3536266890672363E-2</v>
      </c>
      <c r="D5664" s="2">
        <v>0.93646373310932773</v>
      </c>
      <c r="E5664" s="3">
        <f t="shared" si="88"/>
        <v>1</v>
      </c>
    </row>
    <row r="5665" spans="1:5" x14ac:dyDescent="0.3">
      <c r="A5665" s="2">
        <v>170216</v>
      </c>
      <c r="C5665" s="2">
        <v>6.354228828348997E-2</v>
      </c>
      <c r="D5665" s="2">
        <v>0.93645771171650993</v>
      </c>
      <c r="E5665" s="3">
        <f t="shared" si="88"/>
        <v>1</v>
      </c>
    </row>
    <row r="5666" spans="1:5" x14ac:dyDescent="0.3">
      <c r="A5666" s="2">
        <v>151519</v>
      </c>
      <c r="C5666" s="2">
        <v>6.3562929301450924E-2</v>
      </c>
      <c r="D5666" s="2">
        <v>0.93643707069854898</v>
      </c>
      <c r="E5666" s="3">
        <f t="shared" si="88"/>
        <v>1</v>
      </c>
    </row>
    <row r="5667" spans="1:5" x14ac:dyDescent="0.3">
      <c r="A5667" s="2">
        <v>38477</v>
      </c>
      <c r="C5667" s="2">
        <v>6.3617565082166649E-2</v>
      </c>
      <c r="D5667" s="2">
        <v>0.93638243491783335</v>
      </c>
      <c r="E5667" s="3">
        <f t="shared" si="88"/>
        <v>1</v>
      </c>
    </row>
    <row r="5668" spans="1:5" x14ac:dyDescent="0.3">
      <c r="A5668" s="2">
        <v>76871</v>
      </c>
      <c r="C5668" s="2">
        <v>6.3618304296771691E-2</v>
      </c>
      <c r="D5668" s="2">
        <v>0.93638169570322827</v>
      </c>
      <c r="E5668" s="3">
        <f t="shared" si="88"/>
        <v>1</v>
      </c>
    </row>
    <row r="5669" spans="1:5" x14ac:dyDescent="0.3">
      <c r="A5669" s="2">
        <v>175499</v>
      </c>
      <c r="C5669" s="2">
        <v>6.3620092150618743E-2</v>
      </c>
      <c r="D5669" s="2">
        <v>0.9363799078493813</v>
      </c>
      <c r="E5669" s="3">
        <f t="shared" si="88"/>
        <v>1</v>
      </c>
    </row>
    <row r="5670" spans="1:5" x14ac:dyDescent="0.3">
      <c r="A5670" s="2">
        <v>84712</v>
      </c>
      <c r="C5670" s="2">
        <v>6.3685710539411786E-2</v>
      </c>
      <c r="D5670" s="2">
        <v>0.93631428946058814</v>
      </c>
      <c r="E5670" s="3">
        <f t="shared" si="88"/>
        <v>1</v>
      </c>
    </row>
    <row r="5671" spans="1:5" x14ac:dyDescent="0.3">
      <c r="A5671" s="2">
        <v>88260</v>
      </c>
      <c r="C5671" s="2">
        <v>6.3702272858469133E-2</v>
      </c>
      <c r="D5671" s="2">
        <v>0.93629772714153092</v>
      </c>
      <c r="E5671" s="3">
        <f t="shared" si="88"/>
        <v>1</v>
      </c>
    </row>
    <row r="5672" spans="1:5" x14ac:dyDescent="0.3">
      <c r="A5672" s="2">
        <v>22995</v>
      </c>
      <c r="C5672" s="2">
        <v>6.3714510607573299E-2</v>
      </c>
      <c r="D5672" s="2">
        <v>0.93628548939242673</v>
      </c>
      <c r="E5672" s="3">
        <f t="shared" si="88"/>
        <v>1</v>
      </c>
    </row>
    <row r="5673" spans="1:5" x14ac:dyDescent="0.3">
      <c r="A5673" s="2">
        <v>13216</v>
      </c>
      <c r="C5673" s="2">
        <v>6.3723603768311612E-2</v>
      </c>
      <c r="D5673" s="2">
        <v>0.93627639623168835</v>
      </c>
      <c r="E5673" s="3">
        <f t="shared" si="88"/>
        <v>1</v>
      </c>
    </row>
    <row r="5674" spans="1:5" x14ac:dyDescent="0.3">
      <c r="A5674" s="2">
        <v>21664</v>
      </c>
      <c r="C5674" s="2">
        <v>6.379148270969523E-2</v>
      </c>
      <c r="D5674" s="2">
        <v>0.93620851729030474</v>
      </c>
      <c r="E5674" s="3">
        <f t="shared" si="88"/>
        <v>1</v>
      </c>
    </row>
    <row r="5675" spans="1:5" x14ac:dyDescent="0.3">
      <c r="A5675" s="2">
        <v>98778</v>
      </c>
      <c r="C5675" s="2">
        <v>6.3798299081856094E-2</v>
      </c>
      <c r="D5675" s="2">
        <v>0.93620170091814392</v>
      </c>
      <c r="E5675" s="3">
        <f t="shared" si="88"/>
        <v>1</v>
      </c>
    </row>
    <row r="5676" spans="1:5" x14ac:dyDescent="0.3">
      <c r="A5676" s="2">
        <v>142922</v>
      </c>
      <c r="C5676" s="2">
        <v>6.3826663247894003E-2</v>
      </c>
      <c r="D5676" s="2">
        <v>0.9361733367521059</v>
      </c>
      <c r="E5676" s="3">
        <f t="shared" si="88"/>
        <v>1</v>
      </c>
    </row>
    <row r="5677" spans="1:5" x14ac:dyDescent="0.3">
      <c r="A5677" s="2">
        <v>100883</v>
      </c>
      <c r="C5677" s="2">
        <v>6.3831308559742117E-2</v>
      </c>
      <c r="D5677" s="2">
        <v>0.93616869144025783</v>
      </c>
      <c r="E5677" s="3">
        <f t="shared" si="88"/>
        <v>1</v>
      </c>
    </row>
    <row r="5678" spans="1:5" x14ac:dyDescent="0.3">
      <c r="A5678" s="2">
        <v>29302</v>
      </c>
      <c r="C5678" s="2">
        <v>6.3880418028627386E-2</v>
      </c>
      <c r="D5678" s="2">
        <v>0.93611958197137257</v>
      </c>
      <c r="E5678" s="3">
        <f t="shared" si="88"/>
        <v>1</v>
      </c>
    </row>
    <row r="5679" spans="1:5" x14ac:dyDescent="0.3">
      <c r="A5679" s="2">
        <v>76198</v>
      </c>
      <c r="C5679" s="2">
        <v>6.3894206898401584E-2</v>
      </c>
      <c r="D5679" s="2">
        <v>0.93610579310159836</v>
      </c>
      <c r="E5679" s="3">
        <f t="shared" si="88"/>
        <v>1</v>
      </c>
    </row>
    <row r="5680" spans="1:5" x14ac:dyDescent="0.3">
      <c r="A5680" s="2">
        <v>183517</v>
      </c>
      <c r="C5680" s="2">
        <v>6.3959946339947976E-2</v>
      </c>
      <c r="D5680" s="2">
        <v>0.93604005366005194</v>
      </c>
      <c r="E5680" s="3">
        <f t="shared" si="88"/>
        <v>1</v>
      </c>
    </row>
    <row r="5681" spans="1:5" x14ac:dyDescent="0.3">
      <c r="A5681" s="2">
        <v>185355</v>
      </c>
      <c r="C5681" s="2">
        <v>6.4000097486134472E-2</v>
      </c>
      <c r="D5681" s="2">
        <v>0.93599990251386544</v>
      </c>
      <c r="E5681" s="3">
        <f t="shared" si="88"/>
        <v>1</v>
      </c>
    </row>
    <row r="5682" spans="1:5" x14ac:dyDescent="0.3">
      <c r="A5682" s="2">
        <v>103078</v>
      </c>
      <c r="C5682" s="2">
        <v>6.4071471647656947E-2</v>
      </c>
      <c r="D5682" s="2">
        <v>0.93592852835234308</v>
      </c>
      <c r="E5682" s="3">
        <f t="shared" si="88"/>
        <v>1</v>
      </c>
    </row>
    <row r="5683" spans="1:5" x14ac:dyDescent="0.3">
      <c r="A5683" s="2">
        <v>10240</v>
      </c>
      <c r="C5683" s="2">
        <v>6.4081059885764804E-2</v>
      </c>
      <c r="D5683" s="2">
        <v>0.93591894011423526</v>
      </c>
      <c r="E5683" s="3">
        <f t="shared" si="88"/>
        <v>1</v>
      </c>
    </row>
    <row r="5684" spans="1:5" x14ac:dyDescent="0.3">
      <c r="A5684" s="2">
        <v>41223</v>
      </c>
      <c r="C5684" s="2">
        <v>6.4100505201800634E-2</v>
      </c>
      <c r="D5684" s="2">
        <v>0.93589949479819934</v>
      </c>
      <c r="E5684" s="3">
        <f t="shared" si="88"/>
        <v>1</v>
      </c>
    </row>
    <row r="5685" spans="1:5" x14ac:dyDescent="0.3">
      <c r="A5685" s="2">
        <v>8345</v>
      </c>
      <c r="C5685" s="2">
        <v>6.4102648684559657E-2</v>
      </c>
      <c r="D5685" s="2">
        <v>0.93589735131544038</v>
      </c>
      <c r="E5685" s="3">
        <f t="shared" si="88"/>
        <v>1</v>
      </c>
    </row>
    <row r="5686" spans="1:5" x14ac:dyDescent="0.3">
      <c r="A5686" s="2">
        <v>13213</v>
      </c>
      <c r="C5686" s="2">
        <v>6.4204381248277945E-2</v>
      </c>
      <c r="D5686" s="2">
        <v>0.93579561875172212</v>
      </c>
      <c r="E5686" s="3">
        <f t="shared" si="88"/>
        <v>1</v>
      </c>
    </row>
    <row r="5687" spans="1:5" x14ac:dyDescent="0.3">
      <c r="A5687" s="2">
        <v>170999</v>
      </c>
      <c r="C5687" s="2">
        <v>6.4208365642514476E-2</v>
      </c>
      <c r="D5687" s="2">
        <v>0.93579163435748558</v>
      </c>
      <c r="E5687" s="3">
        <f t="shared" si="88"/>
        <v>1</v>
      </c>
    </row>
    <row r="5688" spans="1:5" x14ac:dyDescent="0.3">
      <c r="A5688" s="2">
        <v>172341</v>
      </c>
      <c r="C5688" s="2">
        <v>6.4210360997092653E-2</v>
      </c>
      <c r="D5688" s="2">
        <v>0.93578963900290724</v>
      </c>
      <c r="E5688" s="3">
        <f t="shared" si="88"/>
        <v>1</v>
      </c>
    </row>
    <row r="5689" spans="1:5" x14ac:dyDescent="0.3">
      <c r="A5689" s="2">
        <v>128392</v>
      </c>
      <c r="C5689" s="2">
        <v>6.4216424539366199E-2</v>
      </c>
      <c r="D5689" s="2">
        <v>0.93578357546063373</v>
      </c>
      <c r="E5689" s="3">
        <f t="shared" si="88"/>
        <v>1</v>
      </c>
    </row>
    <row r="5690" spans="1:5" x14ac:dyDescent="0.3">
      <c r="A5690" s="2">
        <v>48434</v>
      </c>
      <c r="C5690" s="2">
        <v>6.4303466450949184E-2</v>
      </c>
      <c r="D5690" s="2">
        <v>0.93569653354905069</v>
      </c>
      <c r="E5690" s="3">
        <f t="shared" si="88"/>
        <v>1</v>
      </c>
    </row>
    <row r="5691" spans="1:5" x14ac:dyDescent="0.3">
      <c r="A5691" s="2">
        <v>150399</v>
      </c>
      <c r="C5691" s="2">
        <v>6.4315655988881615E-2</v>
      </c>
      <c r="D5691" s="2">
        <v>0.93568434401111844</v>
      </c>
      <c r="E5691" s="3">
        <f t="shared" si="88"/>
        <v>1</v>
      </c>
    </row>
    <row r="5692" spans="1:5" x14ac:dyDescent="0.3">
      <c r="A5692" s="2">
        <v>153496</v>
      </c>
      <c r="C5692" s="2">
        <v>6.4335285145689369E-2</v>
      </c>
      <c r="D5692" s="2">
        <v>0.93566471485431069</v>
      </c>
      <c r="E5692" s="3">
        <f t="shared" si="88"/>
        <v>1</v>
      </c>
    </row>
    <row r="5693" spans="1:5" x14ac:dyDescent="0.3">
      <c r="A5693" s="2">
        <v>26800</v>
      </c>
      <c r="C5693" s="2">
        <v>6.4345635618723959E-2</v>
      </c>
      <c r="D5693" s="2">
        <v>0.93565436438127614</v>
      </c>
      <c r="E5693" s="3">
        <f t="shared" si="88"/>
        <v>1</v>
      </c>
    </row>
    <row r="5694" spans="1:5" x14ac:dyDescent="0.3">
      <c r="A5694" s="2">
        <v>107172</v>
      </c>
      <c r="C5694" s="2">
        <v>6.4353760245686592E-2</v>
      </c>
      <c r="D5694" s="2">
        <v>0.93564623975431338</v>
      </c>
      <c r="E5694" s="3">
        <f t="shared" si="88"/>
        <v>1</v>
      </c>
    </row>
    <row r="5695" spans="1:5" x14ac:dyDescent="0.3">
      <c r="A5695" s="2">
        <v>160162</v>
      </c>
      <c r="C5695" s="2">
        <v>6.436887368527261E-2</v>
      </c>
      <c r="D5695" s="2">
        <v>0.93563112631472733</v>
      </c>
      <c r="E5695" s="3">
        <f t="shared" si="88"/>
        <v>1</v>
      </c>
    </row>
    <row r="5696" spans="1:5" x14ac:dyDescent="0.3">
      <c r="A5696" s="2">
        <v>120672</v>
      </c>
      <c r="C5696" s="2">
        <v>6.4370736751902094E-2</v>
      </c>
      <c r="D5696" s="2">
        <v>0.93562926324809792</v>
      </c>
      <c r="E5696" s="3">
        <f t="shared" si="88"/>
        <v>1</v>
      </c>
    </row>
    <row r="5697" spans="1:5" x14ac:dyDescent="0.3">
      <c r="A5697" s="2">
        <v>191389</v>
      </c>
      <c r="C5697" s="2">
        <v>6.4372695964532295E-2</v>
      </c>
      <c r="D5697" s="2">
        <v>0.93562730403546757</v>
      </c>
      <c r="E5697" s="3">
        <f t="shared" si="88"/>
        <v>1</v>
      </c>
    </row>
    <row r="5698" spans="1:5" x14ac:dyDescent="0.3">
      <c r="A5698" s="2">
        <v>191337</v>
      </c>
      <c r="C5698" s="2">
        <v>6.4399218933689759E-2</v>
      </c>
      <c r="D5698" s="2">
        <v>0.93560078106631017</v>
      </c>
      <c r="E5698" s="3">
        <f t="shared" si="88"/>
        <v>1</v>
      </c>
    </row>
    <row r="5699" spans="1:5" x14ac:dyDescent="0.3">
      <c r="A5699" s="2">
        <v>163162</v>
      </c>
      <c r="C5699" s="2">
        <v>6.4404106188858348E-2</v>
      </c>
      <c r="D5699" s="2">
        <v>0.93559589381114161</v>
      </c>
      <c r="E5699" s="3">
        <f t="shared" ref="E5699:E5762" si="89">IF(D5699&gt;0.9,1,0)</f>
        <v>1</v>
      </c>
    </row>
    <row r="5700" spans="1:5" x14ac:dyDescent="0.3">
      <c r="A5700" s="2">
        <v>72501</v>
      </c>
      <c r="C5700" s="2">
        <v>6.4415605688543001E-2</v>
      </c>
      <c r="D5700" s="2">
        <v>0.93558439431145701</v>
      </c>
      <c r="E5700" s="3">
        <f t="shared" si="89"/>
        <v>1</v>
      </c>
    </row>
    <row r="5701" spans="1:5" x14ac:dyDescent="0.3">
      <c r="A5701" s="2">
        <v>140216</v>
      </c>
      <c r="C5701" s="2">
        <v>6.4431423489240969E-2</v>
      </c>
      <c r="D5701" s="2">
        <v>0.93556857651075898</v>
      </c>
      <c r="E5701" s="3">
        <f t="shared" si="89"/>
        <v>1</v>
      </c>
    </row>
    <row r="5702" spans="1:5" x14ac:dyDescent="0.3">
      <c r="A5702" s="2">
        <v>19975</v>
      </c>
      <c r="C5702" s="2">
        <v>6.4433353726523743E-2</v>
      </c>
      <c r="D5702" s="2">
        <v>0.93556664627347619</v>
      </c>
      <c r="E5702" s="3">
        <f t="shared" si="89"/>
        <v>1</v>
      </c>
    </row>
    <row r="5703" spans="1:5" x14ac:dyDescent="0.3">
      <c r="A5703" s="2">
        <v>170059</v>
      </c>
      <c r="C5703" s="2">
        <v>6.4495831611763491E-2</v>
      </c>
      <c r="D5703" s="2">
        <v>0.93550416838823647</v>
      </c>
      <c r="E5703" s="3">
        <f t="shared" si="89"/>
        <v>1</v>
      </c>
    </row>
    <row r="5704" spans="1:5" x14ac:dyDescent="0.3">
      <c r="A5704" s="2">
        <v>21535</v>
      </c>
      <c r="C5704" s="2">
        <v>6.4536905312766832E-2</v>
      </c>
      <c r="D5704" s="2">
        <v>0.93546309468723321</v>
      </c>
      <c r="E5704" s="3">
        <f t="shared" si="89"/>
        <v>1</v>
      </c>
    </row>
    <row r="5705" spans="1:5" x14ac:dyDescent="0.3">
      <c r="A5705" s="2">
        <v>135220</v>
      </c>
      <c r="C5705" s="2">
        <v>6.4539863541070025E-2</v>
      </c>
      <c r="D5705" s="2">
        <v>0.93546013645892989</v>
      </c>
      <c r="E5705" s="3">
        <f t="shared" si="89"/>
        <v>1</v>
      </c>
    </row>
    <row r="5706" spans="1:5" x14ac:dyDescent="0.3">
      <c r="A5706" s="2">
        <v>158139</v>
      </c>
      <c r="C5706" s="2">
        <v>6.454437144521856E-2</v>
      </c>
      <c r="D5706" s="2">
        <v>0.93545562855478148</v>
      </c>
      <c r="E5706" s="3">
        <f t="shared" si="89"/>
        <v>1</v>
      </c>
    </row>
    <row r="5707" spans="1:5" x14ac:dyDescent="0.3">
      <c r="A5707" s="2">
        <v>151917</v>
      </c>
      <c r="C5707" s="2">
        <v>6.4549250882050144E-2</v>
      </c>
      <c r="D5707" s="2">
        <v>0.9354507491179499</v>
      </c>
      <c r="E5707" s="3">
        <f t="shared" si="89"/>
        <v>1</v>
      </c>
    </row>
    <row r="5708" spans="1:5" x14ac:dyDescent="0.3">
      <c r="A5708" s="2">
        <v>107639</v>
      </c>
      <c r="C5708" s="2">
        <v>6.4657643317224678E-2</v>
      </c>
      <c r="D5708" s="2">
        <v>0.93534235668277532</v>
      </c>
      <c r="E5708" s="3">
        <f t="shared" si="89"/>
        <v>1</v>
      </c>
    </row>
    <row r="5709" spans="1:5" x14ac:dyDescent="0.3">
      <c r="A5709" s="2">
        <v>156079</v>
      </c>
      <c r="C5709" s="2">
        <v>6.4664109008732831E-2</v>
      </c>
      <c r="D5709" s="2">
        <v>0.93533589099126724</v>
      </c>
      <c r="E5709" s="3">
        <f t="shared" si="89"/>
        <v>1</v>
      </c>
    </row>
    <row r="5710" spans="1:5" x14ac:dyDescent="0.3">
      <c r="A5710" s="2">
        <v>89646</v>
      </c>
      <c r="C5710" s="2">
        <v>6.4725826994276203E-2</v>
      </c>
      <c r="D5710" s="2">
        <v>0.93527417300572369</v>
      </c>
      <c r="E5710" s="3">
        <f t="shared" si="89"/>
        <v>1</v>
      </c>
    </row>
    <row r="5711" spans="1:5" x14ac:dyDescent="0.3">
      <c r="A5711" s="2">
        <v>31137</v>
      </c>
      <c r="C5711" s="2">
        <v>6.473978535658223E-2</v>
      </c>
      <c r="D5711" s="2">
        <v>0.9352602146434178</v>
      </c>
      <c r="E5711" s="3">
        <f t="shared" si="89"/>
        <v>1</v>
      </c>
    </row>
    <row r="5712" spans="1:5" x14ac:dyDescent="0.3">
      <c r="A5712" s="2">
        <v>151999</v>
      </c>
      <c r="C5712" s="2">
        <v>6.4753636189078326E-2</v>
      </c>
      <c r="D5712" s="2">
        <v>0.93524636381092174</v>
      </c>
      <c r="E5712" s="3">
        <f t="shared" si="89"/>
        <v>1</v>
      </c>
    </row>
    <row r="5713" spans="1:5" x14ac:dyDescent="0.3">
      <c r="A5713" s="2">
        <v>128793</v>
      </c>
      <c r="C5713" s="2">
        <v>6.4792722316722173E-2</v>
      </c>
      <c r="D5713" s="2">
        <v>0.93520727768327783</v>
      </c>
      <c r="E5713" s="3">
        <f t="shared" si="89"/>
        <v>1</v>
      </c>
    </row>
    <row r="5714" spans="1:5" x14ac:dyDescent="0.3">
      <c r="A5714" s="2">
        <v>35230</v>
      </c>
      <c r="C5714" s="2">
        <v>6.4835619332505437E-2</v>
      </c>
      <c r="D5714" s="2">
        <v>0.93516438066749452</v>
      </c>
      <c r="E5714" s="3">
        <f t="shared" si="89"/>
        <v>1</v>
      </c>
    </row>
    <row r="5715" spans="1:5" x14ac:dyDescent="0.3">
      <c r="A5715" s="2">
        <v>56179</v>
      </c>
      <c r="C5715" s="2">
        <v>6.4910045029833718E-2</v>
      </c>
      <c r="D5715" s="2">
        <v>0.93508995497016623</v>
      </c>
      <c r="E5715" s="3">
        <f t="shared" si="89"/>
        <v>1</v>
      </c>
    </row>
    <row r="5716" spans="1:5" x14ac:dyDescent="0.3">
      <c r="A5716" s="2">
        <v>165331</v>
      </c>
      <c r="C5716" s="2">
        <v>6.4915638337467732E-2</v>
      </c>
      <c r="D5716" s="2">
        <v>0.93508436166253217</v>
      </c>
      <c r="E5716" s="3">
        <f t="shared" si="89"/>
        <v>1</v>
      </c>
    </row>
    <row r="5717" spans="1:5" x14ac:dyDescent="0.3">
      <c r="A5717" s="2">
        <v>79210</v>
      </c>
      <c r="C5717" s="2">
        <v>6.493011710934106E-2</v>
      </c>
      <c r="D5717" s="2">
        <v>0.93506988289065884</v>
      </c>
      <c r="E5717" s="3">
        <f t="shared" si="89"/>
        <v>1</v>
      </c>
    </row>
    <row r="5718" spans="1:5" x14ac:dyDescent="0.3">
      <c r="A5718" s="2">
        <v>44047</v>
      </c>
      <c r="C5718" s="2">
        <v>6.4948574450105226E-2</v>
      </c>
      <c r="D5718" s="2">
        <v>0.93505142554989484</v>
      </c>
      <c r="E5718" s="3">
        <f t="shared" si="89"/>
        <v>1</v>
      </c>
    </row>
    <row r="5719" spans="1:5" x14ac:dyDescent="0.3">
      <c r="A5719" s="2">
        <v>56554</v>
      </c>
      <c r="C5719" s="2">
        <v>6.495708835779565E-2</v>
      </c>
      <c r="D5719" s="2">
        <v>0.93504291164220421</v>
      </c>
      <c r="E5719" s="3">
        <f t="shared" si="89"/>
        <v>1</v>
      </c>
    </row>
    <row r="5720" spans="1:5" x14ac:dyDescent="0.3">
      <c r="A5720" s="2">
        <v>48560</v>
      </c>
      <c r="C5720" s="2">
        <v>6.4959937844464077E-2</v>
      </c>
      <c r="D5720" s="2">
        <v>0.93504006215553592</v>
      </c>
      <c r="E5720" s="3">
        <f t="shared" si="89"/>
        <v>1</v>
      </c>
    </row>
    <row r="5721" spans="1:5" x14ac:dyDescent="0.3">
      <c r="A5721" s="2">
        <v>117960</v>
      </c>
      <c r="C5721" s="2">
        <v>6.4962705800175963E-2</v>
      </c>
      <c r="D5721" s="2">
        <v>0.93503729419982407</v>
      </c>
      <c r="E5721" s="3">
        <f t="shared" si="89"/>
        <v>1</v>
      </c>
    </row>
    <row r="5722" spans="1:5" x14ac:dyDescent="0.3">
      <c r="A5722" s="2">
        <v>28925</v>
      </c>
      <c r="C5722" s="2">
        <v>6.497138413668041E-2</v>
      </c>
      <c r="D5722" s="2">
        <v>0.93502861586331953</v>
      </c>
      <c r="E5722" s="3">
        <f t="shared" si="89"/>
        <v>1</v>
      </c>
    </row>
    <row r="5723" spans="1:5" x14ac:dyDescent="0.3">
      <c r="A5723" s="2">
        <v>31989</v>
      </c>
      <c r="C5723" s="2">
        <v>6.4972961429301188E-2</v>
      </c>
      <c r="D5723" s="2">
        <v>0.93502703857069891</v>
      </c>
      <c r="E5723" s="3">
        <f t="shared" si="89"/>
        <v>1</v>
      </c>
    </row>
    <row r="5724" spans="1:5" x14ac:dyDescent="0.3">
      <c r="A5724" s="2">
        <v>175646</v>
      </c>
      <c r="C5724" s="2">
        <v>6.4978207898938545E-2</v>
      </c>
      <c r="D5724" s="2">
        <v>0.9350217921010614</v>
      </c>
      <c r="E5724" s="3">
        <f t="shared" si="89"/>
        <v>1</v>
      </c>
    </row>
    <row r="5725" spans="1:5" x14ac:dyDescent="0.3">
      <c r="A5725" s="2">
        <v>8453</v>
      </c>
      <c r="C5725" s="2">
        <v>6.4997173383748177E-2</v>
      </c>
      <c r="D5725" s="2">
        <v>0.93500282661625167</v>
      </c>
      <c r="E5725" s="3">
        <f t="shared" si="89"/>
        <v>1</v>
      </c>
    </row>
    <row r="5726" spans="1:5" x14ac:dyDescent="0.3">
      <c r="A5726" s="2">
        <v>185408</v>
      </c>
      <c r="C5726" s="2">
        <v>6.5019835970959283E-2</v>
      </c>
      <c r="D5726" s="2">
        <v>0.93498016402904072</v>
      </c>
      <c r="E5726" s="3">
        <f t="shared" si="89"/>
        <v>1</v>
      </c>
    </row>
    <row r="5727" spans="1:5" x14ac:dyDescent="0.3">
      <c r="A5727" s="2">
        <v>72735</v>
      </c>
      <c r="C5727" s="2">
        <v>6.5062057885237959E-2</v>
      </c>
      <c r="D5727" s="2">
        <v>0.93493794211476211</v>
      </c>
      <c r="E5727" s="3">
        <f t="shared" si="89"/>
        <v>1</v>
      </c>
    </row>
    <row r="5728" spans="1:5" x14ac:dyDescent="0.3">
      <c r="A5728" s="2">
        <v>186400</v>
      </c>
      <c r="C5728" s="2">
        <v>6.5062324954121481E-2</v>
      </c>
      <c r="D5728" s="2">
        <v>0.93493767504587844</v>
      </c>
      <c r="E5728" s="3">
        <f t="shared" si="89"/>
        <v>1</v>
      </c>
    </row>
    <row r="5729" spans="1:5" x14ac:dyDescent="0.3">
      <c r="A5729" s="2">
        <v>68785</v>
      </c>
      <c r="C5729" s="2">
        <v>6.5101684627689546E-2</v>
      </c>
      <c r="D5729" s="2">
        <v>0.9348983153723105</v>
      </c>
      <c r="E5729" s="3">
        <f t="shared" si="89"/>
        <v>1</v>
      </c>
    </row>
    <row r="5730" spans="1:5" x14ac:dyDescent="0.3">
      <c r="A5730" s="2">
        <v>41126</v>
      </c>
      <c r="C5730" s="2">
        <v>6.5113381734881487E-2</v>
      </c>
      <c r="D5730" s="2">
        <v>0.93488661826511854</v>
      </c>
      <c r="E5730" s="3">
        <f t="shared" si="89"/>
        <v>1</v>
      </c>
    </row>
    <row r="5731" spans="1:5" x14ac:dyDescent="0.3">
      <c r="A5731" s="2">
        <v>7596</v>
      </c>
      <c r="C5731" s="2">
        <v>6.5142325111762933E-2</v>
      </c>
      <c r="D5731" s="2">
        <v>0.93485767488823701</v>
      </c>
      <c r="E5731" s="3">
        <f t="shared" si="89"/>
        <v>1</v>
      </c>
    </row>
    <row r="5732" spans="1:5" x14ac:dyDescent="0.3">
      <c r="A5732" s="2">
        <v>81862</v>
      </c>
      <c r="C5732" s="2">
        <v>6.515194202176286E-2</v>
      </c>
      <c r="D5732" s="2">
        <v>0.93484805797823722</v>
      </c>
      <c r="E5732" s="3">
        <f t="shared" si="89"/>
        <v>1</v>
      </c>
    </row>
    <row r="5733" spans="1:5" x14ac:dyDescent="0.3">
      <c r="A5733" s="2">
        <v>72954</v>
      </c>
      <c r="C5733" s="2">
        <v>6.5170071227145729E-2</v>
      </c>
      <c r="D5733" s="2">
        <v>0.9348299287728542</v>
      </c>
      <c r="E5733" s="3">
        <f t="shared" si="89"/>
        <v>1</v>
      </c>
    </row>
    <row r="5734" spans="1:5" x14ac:dyDescent="0.3">
      <c r="A5734" s="2">
        <v>170960</v>
      </c>
      <c r="C5734" s="2">
        <v>6.5170771552518408E-2</v>
      </c>
      <c r="D5734" s="2">
        <v>0.93482922844748173</v>
      </c>
      <c r="E5734" s="3">
        <f t="shared" si="89"/>
        <v>1</v>
      </c>
    </row>
    <row r="5735" spans="1:5" x14ac:dyDescent="0.3">
      <c r="A5735" s="2">
        <v>106227</v>
      </c>
      <c r="C5735" s="2">
        <v>6.5205637743875028E-2</v>
      </c>
      <c r="D5735" s="2">
        <v>0.934794362256125</v>
      </c>
      <c r="E5735" s="3">
        <f t="shared" si="89"/>
        <v>1</v>
      </c>
    </row>
    <row r="5736" spans="1:5" x14ac:dyDescent="0.3">
      <c r="A5736" s="2">
        <v>174554</v>
      </c>
      <c r="C5736" s="2">
        <v>6.5216499194877403E-2</v>
      </c>
      <c r="D5736" s="2">
        <v>0.93478350080512262</v>
      </c>
      <c r="E5736" s="3">
        <f t="shared" si="89"/>
        <v>1</v>
      </c>
    </row>
    <row r="5737" spans="1:5" x14ac:dyDescent="0.3">
      <c r="A5737" s="2">
        <v>114661</v>
      </c>
      <c r="C5737" s="2">
        <v>6.5219565949098071E-2</v>
      </c>
      <c r="D5737" s="2">
        <v>0.93478043405090194</v>
      </c>
      <c r="E5737" s="3">
        <f t="shared" si="89"/>
        <v>1</v>
      </c>
    </row>
    <row r="5738" spans="1:5" x14ac:dyDescent="0.3">
      <c r="A5738" s="2">
        <v>31230</v>
      </c>
      <c r="C5738" s="2">
        <v>6.5236718319060985E-2</v>
      </c>
      <c r="D5738" s="2">
        <v>0.93476328168093914</v>
      </c>
      <c r="E5738" s="3">
        <f t="shared" si="89"/>
        <v>1</v>
      </c>
    </row>
    <row r="5739" spans="1:5" x14ac:dyDescent="0.3">
      <c r="A5739" s="2">
        <v>36655</v>
      </c>
      <c r="C5739" s="2">
        <v>6.5256299240141619E-2</v>
      </c>
      <c r="D5739" s="2">
        <v>0.93474370075985846</v>
      </c>
      <c r="E5739" s="3">
        <f t="shared" si="89"/>
        <v>1</v>
      </c>
    </row>
    <row r="5740" spans="1:5" x14ac:dyDescent="0.3">
      <c r="A5740" s="2">
        <v>37667</v>
      </c>
      <c r="C5740" s="2">
        <v>6.5302568451944917E-2</v>
      </c>
      <c r="D5740" s="2">
        <v>0.93469743154805507</v>
      </c>
      <c r="E5740" s="3">
        <f t="shared" si="89"/>
        <v>1</v>
      </c>
    </row>
    <row r="5741" spans="1:5" x14ac:dyDescent="0.3">
      <c r="A5741" s="2">
        <v>13298</v>
      </c>
      <c r="C5741" s="2">
        <v>6.5413228530138048E-2</v>
      </c>
      <c r="D5741" s="2">
        <v>0.93458677146986202</v>
      </c>
      <c r="E5741" s="3">
        <f t="shared" si="89"/>
        <v>1</v>
      </c>
    </row>
    <row r="5742" spans="1:5" x14ac:dyDescent="0.3">
      <c r="A5742" s="2">
        <v>130350</v>
      </c>
      <c r="C5742" s="2">
        <v>6.5455150780274238E-2</v>
      </c>
      <c r="D5742" s="2">
        <v>0.9345448492197258</v>
      </c>
      <c r="E5742" s="3">
        <f t="shared" si="89"/>
        <v>1</v>
      </c>
    </row>
    <row r="5743" spans="1:5" x14ac:dyDescent="0.3">
      <c r="A5743" s="2">
        <v>134614</v>
      </c>
      <c r="C5743" s="2">
        <v>6.5465171612539994E-2</v>
      </c>
      <c r="D5743" s="2">
        <v>0.93453482838746005</v>
      </c>
      <c r="E5743" s="3">
        <f t="shared" si="89"/>
        <v>1</v>
      </c>
    </row>
    <row r="5744" spans="1:5" x14ac:dyDescent="0.3">
      <c r="A5744" s="2">
        <v>166739</v>
      </c>
      <c r="C5744" s="2">
        <v>6.5474097963168484E-2</v>
      </c>
      <c r="D5744" s="2">
        <v>0.9345259020368315</v>
      </c>
      <c r="E5744" s="3">
        <f t="shared" si="89"/>
        <v>1</v>
      </c>
    </row>
    <row r="5745" spans="1:5" x14ac:dyDescent="0.3">
      <c r="A5745" s="2">
        <v>82971</v>
      </c>
      <c r="C5745" s="2">
        <v>6.5525817718772583E-2</v>
      </c>
      <c r="D5745" s="2">
        <v>0.93447418228122736</v>
      </c>
      <c r="E5745" s="3">
        <f t="shared" si="89"/>
        <v>1</v>
      </c>
    </row>
    <row r="5746" spans="1:5" x14ac:dyDescent="0.3">
      <c r="A5746" s="2">
        <v>62815</v>
      </c>
      <c r="C5746" s="2">
        <v>6.5586406019847832E-2</v>
      </c>
      <c r="D5746" s="2">
        <v>0.93441359398015211</v>
      </c>
      <c r="E5746" s="3">
        <f t="shared" si="89"/>
        <v>1</v>
      </c>
    </row>
    <row r="5747" spans="1:5" x14ac:dyDescent="0.3">
      <c r="A5747" s="2">
        <v>125562</v>
      </c>
      <c r="C5747" s="2">
        <v>6.5623300738452961E-2</v>
      </c>
      <c r="D5747" s="2">
        <v>0.93437669926154698</v>
      </c>
      <c r="E5747" s="3">
        <f t="shared" si="89"/>
        <v>1</v>
      </c>
    </row>
    <row r="5748" spans="1:5" x14ac:dyDescent="0.3">
      <c r="A5748" s="2">
        <v>166165</v>
      </c>
      <c r="C5748" s="2">
        <v>6.5626610149936995E-2</v>
      </c>
      <c r="D5748" s="2">
        <v>0.93437338985006302</v>
      </c>
      <c r="E5748" s="3">
        <f t="shared" si="89"/>
        <v>1</v>
      </c>
    </row>
    <row r="5749" spans="1:5" x14ac:dyDescent="0.3">
      <c r="A5749" s="2">
        <v>172358</v>
      </c>
      <c r="C5749" s="2">
        <v>6.5691537460047772E-2</v>
      </c>
      <c r="D5749" s="2">
        <v>0.93430846253995214</v>
      </c>
      <c r="E5749" s="3">
        <f t="shared" si="89"/>
        <v>1</v>
      </c>
    </row>
    <row r="5750" spans="1:5" x14ac:dyDescent="0.3">
      <c r="A5750" s="2">
        <v>85864</v>
      </c>
      <c r="C5750" s="2">
        <v>6.572765321907581E-2</v>
      </c>
      <c r="D5750" s="2">
        <v>0.93427234678092419</v>
      </c>
      <c r="E5750" s="3">
        <f t="shared" si="89"/>
        <v>1</v>
      </c>
    </row>
    <row r="5751" spans="1:5" x14ac:dyDescent="0.3">
      <c r="A5751" s="2">
        <v>70937</v>
      </c>
      <c r="C5751" s="2">
        <v>6.5742266398562232E-2</v>
      </c>
      <c r="D5751" s="2">
        <v>0.93425773360143782</v>
      </c>
      <c r="E5751" s="3">
        <f t="shared" si="89"/>
        <v>1</v>
      </c>
    </row>
    <row r="5752" spans="1:5" x14ac:dyDescent="0.3">
      <c r="A5752" s="2">
        <v>25409</v>
      </c>
      <c r="C5752" s="2">
        <v>6.5744257169132347E-2</v>
      </c>
      <c r="D5752" s="2">
        <v>0.93425574283086776</v>
      </c>
      <c r="E5752" s="3">
        <f t="shared" si="89"/>
        <v>1</v>
      </c>
    </row>
    <row r="5753" spans="1:5" x14ac:dyDescent="0.3">
      <c r="A5753" s="2">
        <v>4768</v>
      </c>
      <c r="C5753" s="2">
        <v>6.5838459346474157E-2</v>
      </c>
      <c r="D5753" s="2">
        <v>0.93416154065352586</v>
      </c>
      <c r="E5753" s="3">
        <f t="shared" si="89"/>
        <v>1</v>
      </c>
    </row>
    <row r="5754" spans="1:5" x14ac:dyDescent="0.3">
      <c r="A5754" s="2">
        <v>181150</v>
      </c>
      <c r="C5754" s="2">
        <v>6.5854679680818887E-2</v>
      </c>
      <c r="D5754" s="2">
        <v>0.93414532031918107</v>
      </c>
      <c r="E5754" s="3">
        <f t="shared" si="89"/>
        <v>1</v>
      </c>
    </row>
    <row r="5755" spans="1:5" x14ac:dyDescent="0.3">
      <c r="A5755" s="2">
        <v>93494</v>
      </c>
      <c r="C5755" s="2">
        <v>6.5859005582560567E-2</v>
      </c>
      <c r="D5755" s="2">
        <v>0.93414099441743947</v>
      </c>
      <c r="E5755" s="3">
        <f t="shared" si="89"/>
        <v>1</v>
      </c>
    </row>
    <row r="5756" spans="1:5" x14ac:dyDescent="0.3">
      <c r="A5756" s="2">
        <v>31068</v>
      </c>
      <c r="C5756" s="2">
        <v>6.5893071620481525E-2</v>
      </c>
      <c r="D5756" s="2">
        <v>0.93410692837951836</v>
      </c>
      <c r="E5756" s="3">
        <f t="shared" si="89"/>
        <v>1</v>
      </c>
    </row>
    <row r="5757" spans="1:5" x14ac:dyDescent="0.3">
      <c r="A5757" s="2">
        <v>44286</v>
      </c>
      <c r="C5757" s="2">
        <v>6.5894619689885997E-2</v>
      </c>
      <c r="D5757" s="2">
        <v>0.93410538031011392</v>
      </c>
      <c r="E5757" s="3">
        <f t="shared" si="89"/>
        <v>1</v>
      </c>
    </row>
    <row r="5758" spans="1:5" x14ac:dyDescent="0.3">
      <c r="A5758" s="2">
        <v>101941</v>
      </c>
      <c r="C5758" s="2">
        <v>6.596265265378054E-2</v>
      </c>
      <c r="D5758" s="2">
        <v>0.93403734734621957</v>
      </c>
      <c r="E5758" s="3">
        <f t="shared" si="89"/>
        <v>1</v>
      </c>
    </row>
    <row r="5759" spans="1:5" x14ac:dyDescent="0.3">
      <c r="A5759" s="2">
        <v>190079</v>
      </c>
      <c r="C5759" s="2">
        <v>6.6007372441359735E-2</v>
      </c>
      <c r="D5759" s="2">
        <v>0.93399262755864021</v>
      </c>
      <c r="E5759" s="3">
        <f t="shared" si="89"/>
        <v>1</v>
      </c>
    </row>
    <row r="5760" spans="1:5" x14ac:dyDescent="0.3">
      <c r="A5760" s="2">
        <v>95167</v>
      </c>
      <c r="C5760" s="2">
        <v>6.6038479039698783E-2</v>
      </c>
      <c r="D5760" s="2">
        <v>0.93396152096030116</v>
      </c>
      <c r="E5760" s="3">
        <f t="shared" si="89"/>
        <v>1</v>
      </c>
    </row>
    <row r="5761" spans="1:5" x14ac:dyDescent="0.3">
      <c r="A5761" s="2">
        <v>100382</v>
      </c>
      <c r="C5761" s="2">
        <v>6.6045895556435044E-2</v>
      </c>
      <c r="D5761" s="2">
        <v>0.93395410444356486</v>
      </c>
      <c r="E5761" s="3">
        <f t="shared" si="89"/>
        <v>1</v>
      </c>
    </row>
    <row r="5762" spans="1:5" x14ac:dyDescent="0.3">
      <c r="A5762" s="2">
        <v>45459</v>
      </c>
      <c r="C5762" s="2">
        <v>6.605800092920748E-2</v>
      </c>
      <c r="D5762" s="2">
        <v>0.93394199907079245</v>
      </c>
      <c r="E5762" s="3">
        <f t="shared" si="89"/>
        <v>1</v>
      </c>
    </row>
    <row r="5763" spans="1:5" x14ac:dyDescent="0.3">
      <c r="A5763" s="2">
        <v>81230</v>
      </c>
      <c r="C5763" s="2">
        <v>6.6058292775263719E-2</v>
      </c>
      <c r="D5763" s="2">
        <v>0.93394170722473624</v>
      </c>
      <c r="E5763" s="3">
        <f t="shared" ref="E5763:E5826" si="90">IF(D5763&gt;0.9,1,0)</f>
        <v>1</v>
      </c>
    </row>
    <row r="5764" spans="1:5" x14ac:dyDescent="0.3">
      <c r="A5764" s="2">
        <v>99234</v>
      </c>
      <c r="C5764" s="2">
        <v>6.6069425636741619E-2</v>
      </c>
      <c r="D5764" s="2">
        <v>0.93393057436325844</v>
      </c>
      <c r="E5764" s="3">
        <f t="shared" si="90"/>
        <v>1</v>
      </c>
    </row>
    <row r="5765" spans="1:5" x14ac:dyDescent="0.3">
      <c r="A5765" s="2">
        <v>90676</v>
      </c>
      <c r="C5765" s="2">
        <v>6.608009642415115E-2</v>
      </c>
      <c r="D5765" s="2">
        <v>0.93391990357584886</v>
      </c>
      <c r="E5765" s="3">
        <f t="shared" si="90"/>
        <v>1</v>
      </c>
    </row>
    <row r="5766" spans="1:5" x14ac:dyDescent="0.3">
      <c r="A5766" s="2">
        <v>169113</v>
      </c>
      <c r="C5766" s="2">
        <v>6.6085375671262644E-2</v>
      </c>
      <c r="D5766" s="2">
        <v>0.93391462432873751</v>
      </c>
      <c r="E5766" s="3">
        <f t="shared" si="90"/>
        <v>1</v>
      </c>
    </row>
    <row r="5767" spans="1:5" x14ac:dyDescent="0.3">
      <c r="A5767" s="2">
        <v>185387</v>
      </c>
      <c r="C5767" s="2">
        <v>6.6102409008965329E-2</v>
      </c>
      <c r="D5767" s="2">
        <v>0.93389759099103464</v>
      </c>
      <c r="E5767" s="3">
        <f t="shared" si="90"/>
        <v>1</v>
      </c>
    </row>
    <row r="5768" spans="1:5" x14ac:dyDescent="0.3">
      <c r="A5768" s="2">
        <v>33078</v>
      </c>
      <c r="C5768" s="2">
        <v>6.6115937812996337E-2</v>
      </c>
      <c r="D5768" s="2">
        <v>0.93388406218700359</v>
      </c>
      <c r="E5768" s="3">
        <f t="shared" si="90"/>
        <v>1</v>
      </c>
    </row>
    <row r="5769" spans="1:5" x14ac:dyDescent="0.3">
      <c r="A5769" s="2">
        <v>151573</v>
      </c>
      <c r="C5769" s="2">
        <v>6.6147405904860054E-2</v>
      </c>
      <c r="D5769" s="2">
        <v>0.93385259409513999</v>
      </c>
      <c r="E5769" s="3">
        <f t="shared" si="90"/>
        <v>1</v>
      </c>
    </row>
    <row r="5770" spans="1:5" x14ac:dyDescent="0.3">
      <c r="A5770" s="2">
        <v>104301</v>
      </c>
      <c r="C5770" s="2">
        <v>6.6231670284018732E-2</v>
      </c>
      <c r="D5770" s="2">
        <v>0.93376832971598123</v>
      </c>
      <c r="E5770" s="3">
        <f t="shared" si="90"/>
        <v>1</v>
      </c>
    </row>
    <row r="5771" spans="1:5" x14ac:dyDescent="0.3">
      <c r="A5771" s="2">
        <v>118549</v>
      </c>
      <c r="C5771" s="2">
        <v>6.6240276018698668E-2</v>
      </c>
      <c r="D5771" s="2">
        <v>0.93375972398130136</v>
      </c>
      <c r="E5771" s="3">
        <f t="shared" si="90"/>
        <v>1</v>
      </c>
    </row>
    <row r="5772" spans="1:5" x14ac:dyDescent="0.3">
      <c r="A5772" s="2">
        <v>23557</v>
      </c>
      <c r="C5772" s="2">
        <v>6.6305452236654197E-2</v>
      </c>
      <c r="D5772" s="2">
        <v>0.93369454776334571</v>
      </c>
      <c r="E5772" s="3">
        <f t="shared" si="90"/>
        <v>1</v>
      </c>
    </row>
    <row r="5773" spans="1:5" x14ac:dyDescent="0.3">
      <c r="A5773" s="2">
        <v>126823</v>
      </c>
      <c r="C5773" s="2">
        <v>6.6331336554883033E-2</v>
      </c>
      <c r="D5773" s="2">
        <v>0.93366866344511701</v>
      </c>
      <c r="E5773" s="3">
        <f t="shared" si="90"/>
        <v>1</v>
      </c>
    </row>
    <row r="5774" spans="1:5" x14ac:dyDescent="0.3">
      <c r="A5774" s="2">
        <v>51352</v>
      </c>
      <c r="C5774" s="2">
        <v>6.633531573463107E-2</v>
      </c>
      <c r="D5774" s="2">
        <v>0.93366468426536886</v>
      </c>
      <c r="E5774" s="3">
        <f t="shared" si="90"/>
        <v>1</v>
      </c>
    </row>
    <row r="5775" spans="1:5" x14ac:dyDescent="0.3">
      <c r="A5775" s="2">
        <v>54592</v>
      </c>
      <c r="C5775" s="2">
        <v>6.6421375711121222E-2</v>
      </c>
      <c r="D5775" s="2">
        <v>0.93357862428887883</v>
      </c>
      <c r="E5775" s="3">
        <f t="shared" si="90"/>
        <v>1</v>
      </c>
    </row>
    <row r="5776" spans="1:5" x14ac:dyDescent="0.3">
      <c r="A5776" s="2">
        <v>32456</v>
      </c>
      <c r="C5776" s="2">
        <v>6.642300797004648E-2</v>
      </c>
      <c r="D5776" s="2">
        <v>0.93357699202995359</v>
      </c>
      <c r="E5776" s="3">
        <f t="shared" si="90"/>
        <v>1</v>
      </c>
    </row>
    <row r="5777" spans="1:5" x14ac:dyDescent="0.3">
      <c r="A5777" s="2">
        <v>18671</v>
      </c>
      <c r="C5777" s="2">
        <v>6.6486435432556765E-2</v>
      </c>
      <c r="D5777" s="2">
        <v>0.93351356456744317</v>
      </c>
      <c r="E5777" s="3">
        <f t="shared" si="90"/>
        <v>1</v>
      </c>
    </row>
    <row r="5778" spans="1:5" x14ac:dyDescent="0.3">
      <c r="A5778" s="2">
        <v>133574</v>
      </c>
      <c r="C5778" s="2">
        <v>6.6505837655057895E-2</v>
      </c>
      <c r="D5778" s="2">
        <v>0.93349416234494209</v>
      </c>
      <c r="E5778" s="3">
        <f t="shared" si="90"/>
        <v>1</v>
      </c>
    </row>
    <row r="5779" spans="1:5" x14ac:dyDescent="0.3">
      <c r="A5779" s="2">
        <v>69686</v>
      </c>
      <c r="C5779" s="2">
        <v>6.6506305863863302E-2</v>
      </c>
      <c r="D5779" s="2">
        <v>0.93349369413613659</v>
      </c>
      <c r="E5779" s="3">
        <f t="shared" si="90"/>
        <v>1</v>
      </c>
    </row>
    <row r="5780" spans="1:5" x14ac:dyDescent="0.3">
      <c r="A5780" s="2">
        <v>125960</v>
      </c>
      <c r="C5780" s="2">
        <v>6.6522332913551419E-2</v>
      </c>
      <c r="D5780" s="2">
        <v>0.93347766708644864</v>
      </c>
      <c r="E5780" s="3">
        <f t="shared" si="90"/>
        <v>1</v>
      </c>
    </row>
    <row r="5781" spans="1:5" x14ac:dyDescent="0.3">
      <c r="A5781" s="2">
        <v>81290</v>
      </c>
      <c r="C5781" s="2">
        <v>6.6524161284029493E-2</v>
      </c>
      <c r="D5781" s="2">
        <v>0.93347583871597062</v>
      </c>
      <c r="E5781" s="3">
        <f t="shared" si="90"/>
        <v>1</v>
      </c>
    </row>
    <row r="5782" spans="1:5" x14ac:dyDescent="0.3">
      <c r="A5782" s="2">
        <v>61049</v>
      </c>
      <c r="C5782" s="2">
        <v>6.654375914901299E-2</v>
      </c>
      <c r="D5782" s="2">
        <v>0.933456240850987</v>
      </c>
      <c r="E5782" s="3">
        <f t="shared" si="90"/>
        <v>1</v>
      </c>
    </row>
    <row r="5783" spans="1:5" x14ac:dyDescent="0.3">
      <c r="A5783" s="2">
        <v>180602</v>
      </c>
      <c r="C5783" s="2">
        <v>6.6696366072129962E-2</v>
      </c>
      <c r="D5783" s="2">
        <v>0.93330363392787008</v>
      </c>
      <c r="E5783" s="3">
        <f t="shared" si="90"/>
        <v>1</v>
      </c>
    </row>
    <row r="5784" spans="1:5" x14ac:dyDescent="0.3">
      <c r="A5784" s="2">
        <v>48309</v>
      </c>
      <c r="C5784" s="2">
        <v>6.6704919731880419E-2</v>
      </c>
      <c r="D5784" s="2">
        <v>0.93329508026811947</v>
      </c>
      <c r="E5784" s="3">
        <f t="shared" si="90"/>
        <v>1</v>
      </c>
    </row>
    <row r="5785" spans="1:5" x14ac:dyDescent="0.3">
      <c r="A5785" s="2">
        <v>49592</v>
      </c>
      <c r="C5785" s="2">
        <v>6.6708404293873813E-2</v>
      </c>
      <c r="D5785" s="2">
        <v>0.93329159570612619</v>
      </c>
      <c r="E5785" s="3">
        <f t="shared" si="90"/>
        <v>1</v>
      </c>
    </row>
    <row r="5786" spans="1:5" x14ac:dyDescent="0.3">
      <c r="A5786" s="2">
        <v>131504</v>
      </c>
      <c r="C5786" s="2">
        <v>6.6781150056253791E-2</v>
      </c>
      <c r="D5786" s="2">
        <v>0.93321884994374626</v>
      </c>
      <c r="E5786" s="3">
        <f t="shared" si="90"/>
        <v>1</v>
      </c>
    </row>
    <row r="5787" spans="1:5" x14ac:dyDescent="0.3">
      <c r="A5787" s="2">
        <v>162458</v>
      </c>
      <c r="C5787" s="2">
        <v>6.6799854324915156E-2</v>
      </c>
      <c r="D5787" s="2">
        <v>0.93320014567508491</v>
      </c>
      <c r="E5787" s="3">
        <f t="shared" si="90"/>
        <v>1</v>
      </c>
    </row>
    <row r="5788" spans="1:5" x14ac:dyDescent="0.3">
      <c r="A5788" s="2">
        <v>8291</v>
      </c>
      <c r="C5788" s="2">
        <v>6.6820048324517767E-2</v>
      </c>
      <c r="D5788" s="2">
        <v>0.93317995167548229</v>
      </c>
      <c r="E5788" s="3">
        <f t="shared" si="90"/>
        <v>1</v>
      </c>
    </row>
    <row r="5789" spans="1:5" x14ac:dyDescent="0.3">
      <c r="A5789" s="2">
        <v>105344</v>
      </c>
      <c r="C5789" s="2">
        <v>6.6851858308527495E-2</v>
      </c>
      <c r="D5789" s="2">
        <v>0.93314814169147242</v>
      </c>
      <c r="E5789" s="3">
        <f t="shared" si="90"/>
        <v>1</v>
      </c>
    </row>
    <row r="5790" spans="1:5" x14ac:dyDescent="0.3">
      <c r="A5790" s="2">
        <v>139359</v>
      </c>
      <c r="C5790" s="2">
        <v>6.6898694339509526E-2</v>
      </c>
      <c r="D5790" s="2">
        <v>0.93310130566049054</v>
      </c>
      <c r="E5790" s="3">
        <f t="shared" si="90"/>
        <v>1</v>
      </c>
    </row>
    <row r="5791" spans="1:5" x14ac:dyDescent="0.3">
      <c r="A5791" s="2">
        <v>39036</v>
      </c>
      <c r="C5791" s="2">
        <v>6.6910179760190508E-2</v>
      </c>
      <c r="D5791" s="2">
        <v>0.93308982023980958</v>
      </c>
      <c r="E5791" s="3">
        <f t="shared" si="90"/>
        <v>1</v>
      </c>
    </row>
    <row r="5792" spans="1:5" x14ac:dyDescent="0.3">
      <c r="A5792" s="2">
        <v>150572</v>
      </c>
      <c r="C5792" s="2">
        <v>6.6912979650262799E-2</v>
      </c>
      <c r="D5792" s="2">
        <v>0.93308702034973712</v>
      </c>
      <c r="E5792" s="3">
        <f t="shared" si="90"/>
        <v>1</v>
      </c>
    </row>
    <row r="5793" spans="1:5" x14ac:dyDescent="0.3">
      <c r="A5793" s="2">
        <v>87154</v>
      </c>
      <c r="C5793" s="2">
        <v>6.6950675229430157E-2</v>
      </c>
      <c r="D5793" s="2">
        <v>0.9330493247705699</v>
      </c>
      <c r="E5793" s="3">
        <f t="shared" si="90"/>
        <v>1</v>
      </c>
    </row>
    <row r="5794" spans="1:5" x14ac:dyDescent="0.3">
      <c r="A5794" s="2">
        <v>175898</v>
      </c>
      <c r="C5794" s="2">
        <v>6.6951853067875794E-2</v>
      </c>
      <c r="D5794" s="2">
        <v>0.93304814693212423</v>
      </c>
      <c r="E5794" s="3">
        <f t="shared" si="90"/>
        <v>1</v>
      </c>
    </row>
    <row r="5795" spans="1:5" x14ac:dyDescent="0.3">
      <c r="A5795" s="2">
        <v>79907</v>
      </c>
      <c r="C5795" s="2">
        <v>6.6990670005482644E-2</v>
      </c>
      <c r="D5795" s="2">
        <v>0.93300932999451724</v>
      </c>
      <c r="E5795" s="3">
        <f t="shared" si="90"/>
        <v>1</v>
      </c>
    </row>
    <row r="5796" spans="1:5" x14ac:dyDescent="0.3">
      <c r="A5796" s="2">
        <v>155302</v>
      </c>
      <c r="C5796" s="2">
        <v>6.7000068593452311E-2</v>
      </c>
      <c r="D5796" s="2">
        <v>0.93299993140654758</v>
      </c>
      <c r="E5796" s="3">
        <f t="shared" si="90"/>
        <v>1</v>
      </c>
    </row>
    <row r="5797" spans="1:5" x14ac:dyDescent="0.3">
      <c r="A5797" s="2">
        <v>46122</v>
      </c>
      <c r="C5797" s="2">
        <v>6.7002397320381921E-2</v>
      </c>
      <c r="D5797" s="2">
        <v>0.93299760267961807</v>
      </c>
      <c r="E5797" s="3">
        <f t="shared" si="90"/>
        <v>1</v>
      </c>
    </row>
    <row r="5798" spans="1:5" x14ac:dyDescent="0.3">
      <c r="A5798" s="2">
        <v>122041</v>
      </c>
      <c r="C5798" s="2">
        <v>6.7030079744362439E-2</v>
      </c>
      <c r="D5798" s="2">
        <v>0.93296992025563752</v>
      </c>
      <c r="E5798" s="3">
        <f t="shared" si="90"/>
        <v>1</v>
      </c>
    </row>
    <row r="5799" spans="1:5" x14ac:dyDescent="0.3">
      <c r="A5799" s="2">
        <v>126984</v>
      </c>
      <c r="C5799" s="2">
        <v>6.7036132687755878E-2</v>
      </c>
      <c r="D5799" s="2">
        <v>0.93296386731224423</v>
      </c>
      <c r="E5799" s="3">
        <f t="shared" si="90"/>
        <v>1</v>
      </c>
    </row>
    <row r="5800" spans="1:5" x14ac:dyDescent="0.3">
      <c r="A5800" s="2">
        <v>38351</v>
      </c>
      <c r="C5800" s="2">
        <v>6.7041142822176866E-2</v>
      </c>
      <c r="D5800" s="2">
        <v>0.93295885717782312</v>
      </c>
      <c r="E5800" s="3">
        <f t="shared" si="90"/>
        <v>1</v>
      </c>
    </row>
    <row r="5801" spans="1:5" x14ac:dyDescent="0.3">
      <c r="A5801" s="2">
        <v>1994</v>
      </c>
      <c r="C5801" s="2">
        <v>6.7059328559396572E-2</v>
      </c>
      <c r="D5801" s="2">
        <v>0.93294067144060333</v>
      </c>
      <c r="E5801" s="3">
        <f t="shared" si="90"/>
        <v>1</v>
      </c>
    </row>
    <row r="5802" spans="1:5" x14ac:dyDescent="0.3">
      <c r="A5802" s="2">
        <v>25742</v>
      </c>
      <c r="C5802" s="2">
        <v>6.7069049305887196E-2</v>
      </c>
      <c r="D5802" s="2">
        <v>0.9329309506941128</v>
      </c>
      <c r="E5802" s="3">
        <f t="shared" si="90"/>
        <v>1</v>
      </c>
    </row>
    <row r="5803" spans="1:5" x14ac:dyDescent="0.3">
      <c r="A5803" s="2">
        <v>124164</v>
      </c>
      <c r="C5803" s="2">
        <v>6.7129277661575407E-2</v>
      </c>
      <c r="D5803" s="2">
        <v>0.93287072233842472</v>
      </c>
      <c r="E5803" s="3">
        <f t="shared" si="90"/>
        <v>1</v>
      </c>
    </row>
    <row r="5804" spans="1:5" x14ac:dyDescent="0.3">
      <c r="A5804" s="2">
        <v>109571</v>
      </c>
      <c r="C5804" s="2">
        <v>6.7142811874394123E-2</v>
      </c>
      <c r="D5804" s="2">
        <v>0.93285718812560581</v>
      </c>
      <c r="E5804" s="3">
        <f t="shared" si="90"/>
        <v>1</v>
      </c>
    </row>
    <row r="5805" spans="1:5" x14ac:dyDescent="0.3">
      <c r="A5805" s="2">
        <v>28646</v>
      </c>
      <c r="C5805" s="2">
        <v>6.7149812589066382E-2</v>
      </c>
      <c r="D5805" s="2">
        <v>0.93285018741093373</v>
      </c>
      <c r="E5805" s="3">
        <f t="shared" si="90"/>
        <v>1</v>
      </c>
    </row>
    <row r="5806" spans="1:5" x14ac:dyDescent="0.3">
      <c r="A5806" s="2">
        <v>141302</v>
      </c>
      <c r="C5806" s="2">
        <v>6.7151285574175684E-2</v>
      </c>
      <c r="D5806" s="2">
        <v>0.93284871442582429</v>
      </c>
      <c r="E5806" s="3">
        <f t="shared" si="90"/>
        <v>1</v>
      </c>
    </row>
    <row r="5807" spans="1:5" x14ac:dyDescent="0.3">
      <c r="A5807" s="2">
        <v>118214</v>
      </c>
      <c r="C5807" s="2">
        <v>6.7157646142166905E-2</v>
      </c>
      <c r="D5807" s="2">
        <v>0.9328423538578331</v>
      </c>
      <c r="E5807" s="3">
        <f t="shared" si="90"/>
        <v>1</v>
      </c>
    </row>
    <row r="5808" spans="1:5" x14ac:dyDescent="0.3">
      <c r="A5808" s="2">
        <v>41362</v>
      </c>
      <c r="C5808" s="2">
        <v>6.7195361448163141E-2</v>
      </c>
      <c r="D5808" s="2">
        <v>0.93280463855183682</v>
      </c>
      <c r="E5808" s="3">
        <f t="shared" si="90"/>
        <v>1</v>
      </c>
    </row>
    <row r="5809" spans="1:5" x14ac:dyDescent="0.3">
      <c r="A5809" s="2">
        <v>106454</v>
      </c>
      <c r="C5809" s="2">
        <v>6.7196230193241974E-2</v>
      </c>
      <c r="D5809" s="2">
        <v>0.93280376980675805</v>
      </c>
      <c r="E5809" s="3">
        <f t="shared" si="90"/>
        <v>1</v>
      </c>
    </row>
    <row r="5810" spans="1:5" x14ac:dyDescent="0.3">
      <c r="A5810" s="2">
        <v>104205</v>
      </c>
      <c r="C5810" s="2">
        <v>6.7203009710695358E-2</v>
      </c>
      <c r="D5810" s="2">
        <v>0.93279699028930452</v>
      </c>
      <c r="E5810" s="3">
        <f t="shared" si="90"/>
        <v>1</v>
      </c>
    </row>
    <row r="5811" spans="1:5" x14ac:dyDescent="0.3">
      <c r="A5811" s="2">
        <v>19312</v>
      </c>
      <c r="C5811" s="2">
        <v>6.7232223398780058E-2</v>
      </c>
      <c r="D5811" s="2">
        <v>0.9327677766012199</v>
      </c>
      <c r="E5811" s="3">
        <f t="shared" si="90"/>
        <v>1</v>
      </c>
    </row>
    <row r="5812" spans="1:5" x14ac:dyDescent="0.3">
      <c r="A5812" s="2">
        <v>191018</v>
      </c>
      <c r="C5812" s="2">
        <v>6.7248680899586702E-2</v>
      </c>
      <c r="D5812" s="2">
        <v>0.93275131910041331</v>
      </c>
      <c r="E5812" s="3">
        <f t="shared" si="90"/>
        <v>1</v>
      </c>
    </row>
    <row r="5813" spans="1:5" x14ac:dyDescent="0.3">
      <c r="A5813" s="2">
        <v>139327</v>
      </c>
      <c r="C5813" s="2">
        <v>6.7267086602375584E-2</v>
      </c>
      <c r="D5813" s="2">
        <v>0.93273291339762432</v>
      </c>
      <c r="E5813" s="3">
        <f t="shared" si="90"/>
        <v>1</v>
      </c>
    </row>
    <row r="5814" spans="1:5" x14ac:dyDescent="0.3">
      <c r="A5814" s="2">
        <v>120416</v>
      </c>
      <c r="C5814" s="2">
        <v>6.7291804580192488E-2</v>
      </c>
      <c r="D5814" s="2">
        <v>0.93270819541980743</v>
      </c>
      <c r="E5814" s="3">
        <f t="shared" si="90"/>
        <v>1</v>
      </c>
    </row>
    <row r="5815" spans="1:5" x14ac:dyDescent="0.3">
      <c r="A5815" s="2">
        <v>186658</v>
      </c>
      <c r="C5815" s="2">
        <v>6.7299920525351262E-2</v>
      </c>
      <c r="D5815" s="2">
        <v>0.93270007947464884</v>
      </c>
      <c r="E5815" s="3">
        <f t="shared" si="90"/>
        <v>1</v>
      </c>
    </row>
    <row r="5816" spans="1:5" x14ac:dyDescent="0.3">
      <c r="A5816" s="2">
        <v>176469</v>
      </c>
      <c r="C5816" s="2">
        <v>6.7300501628503595E-2</v>
      </c>
      <c r="D5816" s="2">
        <v>0.93269949837149635</v>
      </c>
      <c r="E5816" s="3">
        <f t="shared" si="90"/>
        <v>1</v>
      </c>
    </row>
    <row r="5817" spans="1:5" x14ac:dyDescent="0.3">
      <c r="A5817" s="2">
        <v>165668</v>
      </c>
      <c r="C5817" s="2">
        <v>6.7312087319202726E-2</v>
      </c>
      <c r="D5817" s="2">
        <v>0.93268791268079732</v>
      </c>
      <c r="E5817" s="3">
        <f t="shared" si="90"/>
        <v>1</v>
      </c>
    </row>
    <row r="5818" spans="1:5" x14ac:dyDescent="0.3">
      <c r="A5818" s="2">
        <v>147487</v>
      </c>
      <c r="C5818" s="2">
        <v>6.7312604308581464E-2</v>
      </c>
      <c r="D5818" s="2">
        <v>0.93268739569141856</v>
      </c>
      <c r="E5818" s="3">
        <f t="shared" si="90"/>
        <v>1</v>
      </c>
    </row>
    <row r="5819" spans="1:5" x14ac:dyDescent="0.3">
      <c r="A5819" s="2">
        <v>134754</v>
      </c>
      <c r="C5819" s="2">
        <v>6.7324323747565001E-2</v>
      </c>
      <c r="D5819" s="2">
        <v>0.93267567625243497</v>
      </c>
      <c r="E5819" s="3">
        <f t="shared" si="90"/>
        <v>1</v>
      </c>
    </row>
    <row r="5820" spans="1:5" x14ac:dyDescent="0.3">
      <c r="A5820" s="2">
        <v>186166</v>
      </c>
      <c r="C5820" s="2">
        <v>6.7335516367787313E-2</v>
      </c>
      <c r="D5820" s="2">
        <v>0.93266448363221277</v>
      </c>
      <c r="E5820" s="3">
        <f t="shared" si="90"/>
        <v>1</v>
      </c>
    </row>
    <row r="5821" spans="1:5" x14ac:dyDescent="0.3">
      <c r="A5821" s="2">
        <v>47870</v>
      </c>
      <c r="C5821" s="2">
        <v>6.7349307064271377E-2</v>
      </c>
      <c r="D5821" s="2">
        <v>0.93265069293572866</v>
      </c>
      <c r="E5821" s="3">
        <f t="shared" si="90"/>
        <v>1</v>
      </c>
    </row>
    <row r="5822" spans="1:5" x14ac:dyDescent="0.3">
      <c r="A5822" s="2">
        <v>39733</v>
      </c>
      <c r="C5822" s="2">
        <v>6.7350635543693832E-2</v>
      </c>
      <c r="D5822" s="2">
        <v>0.9326493644563062</v>
      </c>
      <c r="E5822" s="3">
        <f t="shared" si="90"/>
        <v>1</v>
      </c>
    </row>
    <row r="5823" spans="1:5" x14ac:dyDescent="0.3">
      <c r="A5823" s="2">
        <v>22142</v>
      </c>
      <c r="C5823" s="2">
        <v>6.7391861346947537E-2</v>
      </c>
      <c r="D5823" s="2">
        <v>0.93260813865305248</v>
      </c>
      <c r="E5823" s="3">
        <f t="shared" si="90"/>
        <v>1</v>
      </c>
    </row>
    <row r="5824" spans="1:5" x14ac:dyDescent="0.3">
      <c r="A5824" s="2">
        <v>159114</v>
      </c>
      <c r="C5824" s="2">
        <v>6.7396109819766084E-2</v>
      </c>
      <c r="D5824" s="2">
        <v>0.93260389018023382</v>
      </c>
      <c r="E5824" s="3">
        <f t="shared" si="90"/>
        <v>1</v>
      </c>
    </row>
    <row r="5825" spans="1:5" x14ac:dyDescent="0.3">
      <c r="A5825" s="2">
        <v>145979</v>
      </c>
      <c r="C5825" s="2">
        <v>6.7406801164790059E-2</v>
      </c>
      <c r="D5825" s="2">
        <v>0.93259319883520997</v>
      </c>
      <c r="E5825" s="3">
        <f t="shared" si="90"/>
        <v>1</v>
      </c>
    </row>
    <row r="5826" spans="1:5" x14ac:dyDescent="0.3">
      <c r="A5826" s="2">
        <v>78055</v>
      </c>
      <c r="C5826" s="2">
        <v>6.7410672749120007E-2</v>
      </c>
      <c r="D5826" s="2">
        <v>0.93258932725088006</v>
      </c>
      <c r="E5826" s="3">
        <f t="shared" si="90"/>
        <v>1</v>
      </c>
    </row>
    <row r="5827" spans="1:5" x14ac:dyDescent="0.3">
      <c r="A5827" s="2">
        <v>102133</v>
      </c>
      <c r="C5827" s="2">
        <v>6.7465861419163026E-2</v>
      </c>
      <c r="D5827" s="2">
        <v>0.93253413858083689</v>
      </c>
      <c r="E5827" s="3">
        <f t="shared" ref="E5827:E5890" si="91">IF(D5827&gt;0.9,1,0)</f>
        <v>1</v>
      </c>
    </row>
    <row r="5828" spans="1:5" x14ac:dyDescent="0.3">
      <c r="A5828" s="2">
        <v>107118</v>
      </c>
      <c r="C5828" s="2">
        <v>6.7480013022646321E-2</v>
      </c>
      <c r="D5828" s="2">
        <v>0.93251998697735372</v>
      </c>
      <c r="E5828" s="3">
        <f t="shared" si="91"/>
        <v>1</v>
      </c>
    </row>
    <row r="5829" spans="1:5" x14ac:dyDescent="0.3">
      <c r="A5829" s="2">
        <v>116308</v>
      </c>
      <c r="C5829" s="2">
        <v>6.7513403299585953E-2</v>
      </c>
      <c r="D5829" s="2">
        <v>0.93248659670041389</v>
      </c>
      <c r="E5829" s="3">
        <f t="shared" si="91"/>
        <v>1</v>
      </c>
    </row>
    <row r="5830" spans="1:5" x14ac:dyDescent="0.3">
      <c r="A5830" s="2">
        <v>97446</v>
      </c>
      <c r="C5830" s="2">
        <v>6.7523079248170345E-2</v>
      </c>
      <c r="D5830" s="2">
        <v>0.93247692075182975</v>
      </c>
      <c r="E5830" s="3">
        <f t="shared" si="91"/>
        <v>1</v>
      </c>
    </row>
    <row r="5831" spans="1:5" x14ac:dyDescent="0.3">
      <c r="A5831" s="2">
        <v>81379</v>
      </c>
      <c r="C5831" s="2">
        <v>6.7529920338387811E-2</v>
      </c>
      <c r="D5831" s="2">
        <v>0.93247007966161222</v>
      </c>
      <c r="E5831" s="3">
        <f t="shared" si="91"/>
        <v>1</v>
      </c>
    </row>
    <row r="5832" spans="1:5" x14ac:dyDescent="0.3">
      <c r="A5832" s="2">
        <v>45179</v>
      </c>
      <c r="C5832" s="2">
        <v>6.7536524378307192E-2</v>
      </c>
      <c r="D5832" s="2">
        <v>0.93246347562169274</v>
      </c>
      <c r="E5832" s="3">
        <f t="shared" si="91"/>
        <v>1</v>
      </c>
    </row>
    <row r="5833" spans="1:5" x14ac:dyDescent="0.3">
      <c r="A5833" s="2">
        <v>78118</v>
      </c>
      <c r="C5833" s="2">
        <v>6.7537959515692539E-2</v>
      </c>
      <c r="D5833" s="2">
        <v>0.93246204048430748</v>
      </c>
      <c r="E5833" s="3">
        <f t="shared" si="91"/>
        <v>1</v>
      </c>
    </row>
    <row r="5834" spans="1:5" x14ac:dyDescent="0.3">
      <c r="A5834" s="2">
        <v>53566</v>
      </c>
      <c r="C5834" s="2">
        <v>6.7575099116581785E-2</v>
      </c>
      <c r="D5834" s="2">
        <v>0.93242490088341823</v>
      </c>
      <c r="E5834" s="3">
        <f t="shared" si="91"/>
        <v>1</v>
      </c>
    </row>
    <row r="5835" spans="1:5" x14ac:dyDescent="0.3">
      <c r="A5835" s="2">
        <v>150275</v>
      </c>
      <c r="C5835" s="2">
        <v>6.7657929928372204E-2</v>
      </c>
      <c r="D5835" s="2">
        <v>0.93234207007162773</v>
      </c>
      <c r="E5835" s="3">
        <f t="shared" si="91"/>
        <v>1</v>
      </c>
    </row>
    <row r="5836" spans="1:5" x14ac:dyDescent="0.3">
      <c r="A5836" s="2">
        <v>147172</v>
      </c>
      <c r="C5836" s="2">
        <v>6.7669139498747033E-2</v>
      </c>
      <c r="D5836" s="2">
        <v>0.93233086050125302</v>
      </c>
      <c r="E5836" s="3">
        <f t="shared" si="91"/>
        <v>1</v>
      </c>
    </row>
    <row r="5837" spans="1:5" x14ac:dyDescent="0.3">
      <c r="A5837" s="2">
        <v>106368</v>
      </c>
      <c r="C5837" s="2">
        <v>6.7703949778302602E-2</v>
      </c>
      <c r="D5837" s="2">
        <v>0.93229605022169748</v>
      </c>
      <c r="E5837" s="3">
        <f t="shared" si="91"/>
        <v>1</v>
      </c>
    </row>
    <row r="5838" spans="1:5" x14ac:dyDescent="0.3">
      <c r="A5838" s="2">
        <v>78026</v>
      </c>
      <c r="C5838" s="2">
        <v>6.7711332887315442E-2</v>
      </c>
      <c r="D5838" s="2">
        <v>0.93228866711268465</v>
      </c>
      <c r="E5838" s="3">
        <f t="shared" si="91"/>
        <v>1</v>
      </c>
    </row>
    <row r="5839" spans="1:5" x14ac:dyDescent="0.3">
      <c r="A5839" s="2">
        <v>152346</v>
      </c>
      <c r="C5839" s="2">
        <v>6.7727463548710912E-2</v>
      </c>
      <c r="D5839" s="2">
        <v>0.93227253645128905</v>
      </c>
      <c r="E5839" s="3">
        <f t="shared" si="91"/>
        <v>1</v>
      </c>
    </row>
    <row r="5840" spans="1:5" x14ac:dyDescent="0.3">
      <c r="A5840" s="2">
        <v>57468</v>
      </c>
      <c r="C5840" s="2">
        <v>6.7735579852829048E-2</v>
      </c>
      <c r="D5840" s="2">
        <v>0.93226442014717092</v>
      </c>
      <c r="E5840" s="3">
        <f t="shared" si="91"/>
        <v>1</v>
      </c>
    </row>
    <row r="5841" spans="1:5" x14ac:dyDescent="0.3">
      <c r="A5841" s="2">
        <v>126148</v>
      </c>
      <c r="C5841" s="2">
        <v>6.7736785961114238E-2</v>
      </c>
      <c r="D5841" s="2">
        <v>0.93226321403888579</v>
      </c>
      <c r="E5841" s="3">
        <f t="shared" si="91"/>
        <v>1</v>
      </c>
    </row>
    <row r="5842" spans="1:5" x14ac:dyDescent="0.3">
      <c r="A5842" s="2">
        <v>154348</v>
      </c>
      <c r="C5842" s="2">
        <v>6.7752647833270008E-2</v>
      </c>
      <c r="D5842" s="2">
        <v>0.93224735216672994</v>
      </c>
      <c r="E5842" s="3">
        <f t="shared" si="91"/>
        <v>1</v>
      </c>
    </row>
    <row r="5843" spans="1:5" x14ac:dyDescent="0.3">
      <c r="A5843" s="2">
        <v>97401</v>
      </c>
      <c r="C5843" s="2">
        <v>6.7764410151677432E-2</v>
      </c>
      <c r="D5843" s="2">
        <v>0.93223558984832255</v>
      </c>
      <c r="E5843" s="3">
        <f t="shared" si="91"/>
        <v>1</v>
      </c>
    </row>
    <row r="5844" spans="1:5" x14ac:dyDescent="0.3">
      <c r="A5844" s="2">
        <v>102677</v>
      </c>
      <c r="C5844" s="2">
        <v>6.7813328901406511E-2</v>
      </c>
      <c r="D5844" s="2">
        <v>0.93218667109859343</v>
      </c>
      <c r="E5844" s="3">
        <f t="shared" si="91"/>
        <v>1</v>
      </c>
    </row>
    <row r="5845" spans="1:5" x14ac:dyDescent="0.3">
      <c r="A5845" s="2">
        <v>46945</v>
      </c>
      <c r="C5845" s="2">
        <v>6.7841479604118973E-2</v>
      </c>
      <c r="D5845" s="2">
        <v>0.93215852039588099</v>
      </c>
      <c r="E5845" s="3">
        <f t="shared" si="91"/>
        <v>1</v>
      </c>
    </row>
    <row r="5846" spans="1:5" x14ac:dyDescent="0.3">
      <c r="A5846" s="2">
        <v>158145</v>
      </c>
      <c r="C5846" s="2">
        <v>6.7856606148623391E-2</v>
      </c>
      <c r="D5846" s="2">
        <v>0.93214339385137668</v>
      </c>
      <c r="E5846" s="3">
        <f t="shared" si="91"/>
        <v>1</v>
      </c>
    </row>
    <row r="5847" spans="1:5" x14ac:dyDescent="0.3">
      <c r="A5847" s="2">
        <v>112318</v>
      </c>
      <c r="C5847" s="2">
        <v>6.7861435129835543E-2</v>
      </c>
      <c r="D5847" s="2">
        <v>0.93213856487016444</v>
      </c>
      <c r="E5847" s="3">
        <f t="shared" si="91"/>
        <v>1</v>
      </c>
    </row>
    <row r="5848" spans="1:5" x14ac:dyDescent="0.3">
      <c r="A5848" s="2">
        <v>79344</v>
      </c>
      <c r="C5848" s="2">
        <v>6.7892412604895619E-2</v>
      </c>
      <c r="D5848" s="2">
        <v>0.93210758739510446</v>
      </c>
      <c r="E5848" s="3">
        <f t="shared" si="91"/>
        <v>1</v>
      </c>
    </row>
    <row r="5849" spans="1:5" x14ac:dyDescent="0.3">
      <c r="A5849" s="2">
        <v>38548</v>
      </c>
      <c r="C5849" s="2">
        <v>6.7892667529856454E-2</v>
      </c>
      <c r="D5849" s="2">
        <v>0.93210733247014355</v>
      </c>
      <c r="E5849" s="3">
        <f t="shared" si="91"/>
        <v>1</v>
      </c>
    </row>
    <row r="5850" spans="1:5" x14ac:dyDescent="0.3">
      <c r="A5850" s="2">
        <v>35868</v>
      </c>
      <c r="C5850" s="2">
        <v>6.7908276541545201E-2</v>
      </c>
      <c r="D5850" s="2">
        <v>0.93209172345845481</v>
      </c>
      <c r="E5850" s="3">
        <f t="shared" si="91"/>
        <v>1</v>
      </c>
    </row>
    <row r="5851" spans="1:5" x14ac:dyDescent="0.3">
      <c r="A5851" s="2">
        <v>188248</v>
      </c>
      <c r="C5851" s="2">
        <v>6.7916841157463603E-2</v>
      </c>
      <c r="D5851" s="2">
        <v>0.93208315884253634</v>
      </c>
      <c r="E5851" s="3">
        <f t="shared" si="91"/>
        <v>1</v>
      </c>
    </row>
    <row r="5852" spans="1:5" x14ac:dyDescent="0.3">
      <c r="A5852" s="2">
        <v>82431</v>
      </c>
      <c r="C5852" s="2">
        <v>6.7924659962466147E-2</v>
      </c>
      <c r="D5852" s="2">
        <v>0.93207534003753389</v>
      </c>
      <c r="E5852" s="3">
        <f t="shared" si="91"/>
        <v>1</v>
      </c>
    </row>
    <row r="5853" spans="1:5" x14ac:dyDescent="0.3">
      <c r="A5853" s="2">
        <v>17369</v>
      </c>
      <c r="C5853" s="2">
        <v>6.7943653260853568E-2</v>
      </c>
      <c r="D5853" s="2">
        <v>0.93205634673914639</v>
      </c>
      <c r="E5853" s="3">
        <f t="shared" si="91"/>
        <v>1</v>
      </c>
    </row>
    <row r="5854" spans="1:5" x14ac:dyDescent="0.3">
      <c r="A5854" s="2">
        <v>104164</v>
      </c>
      <c r="C5854" s="2">
        <v>6.8001370355249377E-2</v>
      </c>
      <c r="D5854" s="2">
        <v>0.93199862964475055</v>
      </c>
      <c r="E5854" s="3">
        <f t="shared" si="91"/>
        <v>1</v>
      </c>
    </row>
    <row r="5855" spans="1:5" x14ac:dyDescent="0.3">
      <c r="A5855" s="2">
        <v>143179</v>
      </c>
      <c r="C5855" s="2">
        <v>6.8010799426772045E-2</v>
      </c>
      <c r="D5855" s="2">
        <v>0.93198920057322798</v>
      </c>
      <c r="E5855" s="3">
        <f t="shared" si="91"/>
        <v>1</v>
      </c>
    </row>
    <row r="5856" spans="1:5" x14ac:dyDescent="0.3">
      <c r="A5856" s="2">
        <v>190280</v>
      </c>
      <c r="C5856" s="2">
        <v>6.8057314093827703E-2</v>
      </c>
      <c r="D5856" s="2">
        <v>0.93194268590617235</v>
      </c>
      <c r="E5856" s="3">
        <f t="shared" si="91"/>
        <v>1</v>
      </c>
    </row>
    <row r="5857" spans="1:5" x14ac:dyDescent="0.3">
      <c r="A5857" s="2">
        <v>77340</v>
      </c>
      <c r="C5857" s="2">
        <v>6.8068123980041764E-2</v>
      </c>
      <c r="D5857" s="2">
        <v>0.93193187601995831</v>
      </c>
      <c r="E5857" s="3">
        <f t="shared" si="91"/>
        <v>1</v>
      </c>
    </row>
    <row r="5858" spans="1:5" x14ac:dyDescent="0.3">
      <c r="A5858" s="2">
        <v>59582</v>
      </c>
      <c r="C5858" s="2">
        <v>6.808422003363418E-2</v>
      </c>
      <c r="D5858" s="2">
        <v>0.93191577996636576</v>
      </c>
      <c r="E5858" s="3">
        <f t="shared" si="91"/>
        <v>1</v>
      </c>
    </row>
    <row r="5859" spans="1:5" x14ac:dyDescent="0.3">
      <c r="A5859" s="2">
        <v>84040</v>
      </c>
      <c r="C5859" s="2">
        <v>6.8099818331050277E-2</v>
      </c>
      <c r="D5859" s="2">
        <v>0.93190018166894972</v>
      </c>
      <c r="E5859" s="3">
        <f t="shared" si="91"/>
        <v>1</v>
      </c>
    </row>
    <row r="5860" spans="1:5" x14ac:dyDescent="0.3">
      <c r="A5860" s="2">
        <v>169738</v>
      </c>
      <c r="C5860" s="2">
        <v>6.8129790889831524E-2</v>
      </c>
      <c r="D5860" s="2">
        <v>0.93187020911016849</v>
      </c>
      <c r="E5860" s="3">
        <f t="shared" si="91"/>
        <v>1</v>
      </c>
    </row>
    <row r="5861" spans="1:5" x14ac:dyDescent="0.3">
      <c r="A5861" s="2">
        <v>87151</v>
      </c>
      <c r="C5861" s="2">
        <v>6.8136695456335605E-2</v>
      </c>
      <c r="D5861" s="2">
        <v>0.93186330454366451</v>
      </c>
      <c r="E5861" s="3">
        <f t="shared" si="91"/>
        <v>1</v>
      </c>
    </row>
    <row r="5862" spans="1:5" x14ac:dyDescent="0.3">
      <c r="A5862" s="2">
        <v>15590</v>
      </c>
      <c r="C5862" s="2">
        <v>6.8136805491516239E-2</v>
      </c>
      <c r="D5862" s="2">
        <v>0.93186319450848387</v>
      </c>
      <c r="E5862" s="3">
        <f t="shared" si="91"/>
        <v>1</v>
      </c>
    </row>
    <row r="5863" spans="1:5" x14ac:dyDescent="0.3">
      <c r="A5863" s="2">
        <v>51639</v>
      </c>
      <c r="C5863" s="2">
        <v>6.8139370790287798E-2</v>
      </c>
      <c r="D5863" s="2">
        <v>0.93186062920971224</v>
      </c>
      <c r="E5863" s="3">
        <f t="shared" si="91"/>
        <v>1</v>
      </c>
    </row>
    <row r="5864" spans="1:5" x14ac:dyDescent="0.3">
      <c r="A5864" s="2">
        <v>86362</v>
      </c>
      <c r="C5864" s="2">
        <v>6.8150136049262136E-2</v>
      </c>
      <c r="D5864" s="2">
        <v>0.93184986395073777</v>
      </c>
      <c r="E5864" s="3">
        <f t="shared" si="91"/>
        <v>1</v>
      </c>
    </row>
    <row r="5865" spans="1:5" x14ac:dyDescent="0.3">
      <c r="A5865" s="2">
        <v>31198</v>
      </c>
      <c r="C5865" s="2">
        <v>6.8205638385468226E-2</v>
      </c>
      <c r="D5865" s="2">
        <v>0.93179436161453177</v>
      </c>
      <c r="E5865" s="3">
        <f t="shared" si="91"/>
        <v>1</v>
      </c>
    </row>
    <row r="5866" spans="1:5" x14ac:dyDescent="0.3">
      <c r="A5866" s="2">
        <v>96160</v>
      </c>
      <c r="C5866" s="2">
        <v>6.8207310595543386E-2</v>
      </c>
      <c r="D5866" s="2">
        <v>0.9317926894044567</v>
      </c>
      <c r="E5866" s="3">
        <f t="shared" si="91"/>
        <v>1</v>
      </c>
    </row>
    <row r="5867" spans="1:5" x14ac:dyDescent="0.3">
      <c r="A5867" s="2">
        <v>43391</v>
      </c>
      <c r="C5867" s="2">
        <v>6.821344310574258E-2</v>
      </c>
      <c r="D5867" s="2">
        <v>0.93178655689425738</v>
      </c>
      <c r="E5867" s="3">
        <f t="shared" si="91"/>
        <v>1</v>
      </c>
    </row>
    <row r="5868" spans="1:5" x14ac:dyDescent="0.3">
      <c r="A5868" s="2">
        <v>99488</v>
      </c>
      <c r="C5868" s="2">
        <v>6.8300629521870618E-2</v>
      </c>
      <c r="D5868" s="2">
        <v>0.93169937047812945</v>
      </c>
      <c r="E5868" s="3">
        <f t="shared" si="91"/>
        <v>1</v>
      </c>
    </row>
    <row r="5869" spans="1:5" x14ac:dyDescent="0.3">
      <c r="A5869" s="2">
        <v>20239</v>
      </c>
      <c r="C5869" s="2">
        <v>6.8313918708699531E-2</v>
      </c>
      <c r="D5869" s="2">
        <v>0.93168608129130037</v>
      </c>
      <c r="E5869" s="3">
        <f t="shared" si="91"/>
        <v>1</v>
      </c>
    </row>
    <row r="5870" spans="1:5" x14ac:dyDescent="0.3">
      <c r="A5870" s="2">
        <v>131763</v>
      </c>
      <c r="C5870" s="2">
        <v>6.8341554466167367E-2</v>
      </c>
      <c r="D5870" s="2">
        <v>0.9316584455338327</v>
      </c>
      <c r="E5870" s="3">
        <f t="shared" si="91"/>
        <v>1</v>
      </c>
    </row>
    <row r="5871" spans="1:5" x14ac:dyDescent="0.3">
      <c r="A5871" s="2">
        <v>41975</v>
      </c>
      <c r="C5871" s="2">
        <v>6.836277472673144E-2</v>
      </c>
      <c r="D5871" s="2">
        <v>0.93163722527326853</v>
      </c>
      <c r="E5871" s="3">
        <f t="shared" si="91"/>
        <v>1</v>
      </c>
    </row>
    <row r="5872" spans="1:5" x14ac:dyDescent="0.3">
      <c r="A5872" s="2">
        <v>91633</v>
      </c>
      <c r="C5872" s="2">
        <v>6.8366132436025656E-2</v>
      </c>
      <c r="D5872" s="2">
        <v>0.93163386756397426</v>
      </c>
      <c r="E5872" s="3">
        <f t="shared" si="91"/>
        <v>1</v>
      </c>
    </row>
    <row r="5873" spans="1:5" x14ac:dyDescent="0.3">
      <c r="A5873" s="2">
        <v>91188</v>
      </c>
      <c r="C5873" s="2">
        <v>6.8382007311897683E-2</v>
      </c>
      <c r="D5873" s="2">
        <v>0.9316179926881023</v>
      </c>
      <c r="E5873" s="3">
        <f t="shared" si="91"/>
        <v>1</v>
      </c>
    </row>
    <row r="5874" spans="1:5" x14ac:dyDescent="0.3">
      <c r="A5874" s="2">
        <v>94468</v>
      </c>
      <c r="C5874" s="2">
        <v>6.8389118604463492E-2</v>
      </c>
      <c r="D5874" s="2">
        <v>0.93161088139553649</v>
      </c>
      <c r="E5874" s="3">
        <f t="shared" si="91"/>
        <v>1</v>
      </c>
    </row>
    <row r="5875" spans="1:5" x14ac:dyDescent="0.3">
      <c r="A5875" s="2">
        <v>152449</v>
      </c>
      <c r="C5875" s="2">
        <v>6.8395965798942165E-2</v>
      </c>
      <c r="D5875" s="2">
        <v>0.93160403420105786</v>
      </c>
      <c r="E5875" s="3">
        <f t="shared" si="91"/>
        <v>1</v>
      </c>
    </row>
    <row r="5876" spans="1:5" x14ac:dyDescent="0.3">
      <c r="A5876" s="2">
        <v>100336</v>
      </c>
      <c r="C5876" s="2">
        <v>6.8426516964003523E-2</v>
      </c>
      <c r="D5876" s="2">
        <v>0.93157348303599641</v>
      </c>
      <c r="E5876" s="3">
        <f t="shared" si="91"/>
        <v>1</v>
      </c>
    </row>
    <row r="5877" spans="1:5" x14ac:dyDescent="0.3">
      <c r="A5877" s="2">
        <v>119955</v>
      </c>
      <c r="C5877" s="2">
        <v>6.8438341217490387E-2</v>
      </c>
      <c r="D5877" s="2">
        <v>0.93156165878250963</v>
      </c>
      <c r="E5877" s="3">
        <f t="shared" si="91"/>
        <v>1</v>
      </c>
    </row>
    <row r="5878" spans="1:5" x14ac:dyDescent="0.3">
      <c r="A5878" s="2">
        <v>36794</v>
      </c>
      <c r="C5878" s="2">
        <v>6.8445721941931617E-2</v>
      </c>
      <c r="D5878" s="2">
        <v>0.93155427805806834</v>
      </c>
      <c r="E5878" s="3">
        <f t="shared" si="91"/>
        <v>1</v>
      </c>
    </row>
    <row r="5879" spans="1:5" x14ac:dyDescent="0.3">
      <c r="A5879" s="2">
        <v>185626</v>
      </c>
      <c r="C5879" s="2">
        <v>6.8453806376262694E-2</v>
      </c>
      <c r="D5879" s="2">
        <v>0.93154619362373736</v>
      </c>
      <c r="E5879" s="3">
        <f t="shared" si="91"/>
        <v>1</v>
      </c>
    </row>
    <row r="5880" spans="1:5" x14ac:dyDescent="0.3">
      <c r="A5880" s="2">
        <v>148399</v>
      </c>
      <c r="C5880" s="2">
        <v>6.852896677858844E-2</v>
      </c>
      <c r="D5880" s="2">
        <v>0.93147103322141156</v>
      </c>
      <c r="E5880" s="3">
        <f t="shared" si="91"/>
        <v>1</v>
      </c>
    </row>
    <row r="5881" spans="1:5" x14ac:dyDescent="0.3">
      <c r="A5881" s="2">
        <v>187085</v>
      </c>
      <c r="C5881" s="2">
        <v>6.8535525114764059E-2</v>
      </c>
      <c r="D5881" s="2">
        <v>0.93146447488523598</v>
      </c>
      <c r="E5881" s="3">
        <f t="shared" si="91"/>
        <v>1</v>
      </c>
    </row>
    <row r="5882" spans="1:5" x14ac:dyDescent="0.3">
      <c r="A5882" s="2">
        <v>174388</v>
      </c>
      <c r="C5882" s="2">
        <v>6.856878569794056E-2</v>
      </c>
      <c r="D5882" s="2">
        <v>0.93143121430205944</v>
      </c>
      <c r="E5882" s="3">
        <f t="shared" si="91"/>
        <v>1</v>
      </c>
    </row>
    <row r="5883" spans="1:5" x14ac:dyDescent="0.3">
      <c r="A5883" s="2">
        <v>82381</v>
      </c>
      <c r="C5883" s="2">
        <v>6.8606650762627744E-2</v>
      </c>
      <c r="D5883" s="2">
        <v>0.93139334923737238</v>
      </c>
      <c r="E5883" s="3">
        <f t="shared" si="91"/>
        <v>1</v>
      </c>
    </row>
    <row r="5884" spans="1:5" x14ac:dyDescent="0.3">
      <c r="A5884" s="2">
        <v>187993</v>
      </c>
      <c r="C5884" s="2">
        <v>6.8615146274659256E-2</v>
      </c>
      <c r="D5884" s="2">
        <v>0.93138485372534086</v>
      </c>
      <c r="E5884" s="3">
        <f t="shared" si="91"/>
        <v>1</v>
      </c>
    </row>
    <row r="5885" spans="1:5" x14ac:dyDescent="0.3">
      <c r="A5885" s="2">
        <v>177235</v>
      </c>
      <c r="C5885" s="2">
        <v>6.8629861241275486E-2</v>
      </c>
      <c r="D5885" s="2">
        <v>0.93137013875872465</v>
      </c>
      <c r="E5885" s="3">
        <f t="shared" si="91"/>
        <v>1</v>
      </c>
    </row>
    <row r="5886" spans="1:5" x14ac:dyDescent="0.3">
      <c r="A5886" s="2">
        <v>76081</v>
      </c>
      <c r="C5886" s="2">
        <v>6.8637214104585301E-2</v>
      </c>
      <c r="D5886" s="2">
        <v>0.93136278589541477</v>
      </c>
      <c r="E5886" s="3">
        <f t="shared" si="91"/>
        <v>1</v>
      </c>
    </row>
    <row r="5887" spans="1:5" x14ac:dyDescent="0.3">
      <c r="A5887" s="2">
        <v>169143</v>
      </c>
      <c r="C5887" s="2">
        <v>6.8671389980929115E-2</v>
      </c>
      <c r="D5887" s="2">
        <v>0.93132861001907086</v>
      </c>
      <c r="E5887" s="3">
        <f t="shared" si="91"/>
        <v>1</v>
      </c>
    </row>
    <row r="5888" spans="1:5" x14ac:dyDescent="0.3">
      <c r="A5888" s="2">
        <v>83716</v>
      </c>
      <c r="C5888" s="2">
        <v>6.8692857080389302E-2</v>
      </c>
      <c r="D5888" s="2">
        <v>0.93130714291961081</v>
      </c>
      <c r="E5888" s="3">
        <f t="shared" si="91"/>
        <v>1</v>
      </c>
    </row>
    <row r="5889" spans="1:5" x14ac:dyDescent="0.3">
      <c r="A5889" s="2">
        <v>77192</v>
      </c>
      <c r="C5889" s="2">
        <v>6.8703508868288854E-2</v>
      </c>
      <c r="D5889" s="2">
        <v>0.9312964911317112</v>
      </c>
      <c r="E5889" s="3">
        <f t="shared" si="91"/>
        <v>1</v>
      </c>
    </row>
    <row r="5890" spans="1:5" x14ac:dyDescent="0.3">
      <c r="A5890" s="2">
        <v>38359</v>
      </c>
      <c r="C5890" s="2">
        <v>6.8744183618629495E-2</v>
      </c>
      <c r="D5890" s="2">
        <v>0.93125581638137056</v>
      </c>
      <c r="E5890" s="3">
        <f t="shared" si="91"/>
        <v>1</v>
      </c>
    </row>
    <row r="5891" spans="1:5" x14ac:dyDescent="0.3">
      <c r="A5891" s="2">
        <v>18406</v>
      </c>
      <c r="C5891" s="2">
        <v>6.8750579908882933E-2</v>
      </c>
      <c r="D5891" s="2">
        <v>0.93124942009111711</v>
      </c>
      <c r="E5891" s="3">
        <f t="shared" ref="E5891:E5954" si="92">IF(D5891&gt;0.9,1,0)</f>
        <v>1</v>
      </c>
    </row>
    <row r="5892" spans="1:5" x14ac:dyDescent="0.3">
      <c r="A5892" s="2">
        <v>54937</v>
      </c>
      <c r="C5892" s="2">
        <v>6.8765559390553233E-2</v>
      </c>
      <c r="D5892" s="2">
        <v>0.93123444060944671</v>
      </c>
      <c r="E5892" s="3">
        <f t="shared" si="92"/>
        <v>1</v>
      </c>
    </row>
    <row r="5893" spans="1:5" x14ac:dyDescent="0.3">
      <c r="A5893" s="2">
        <v>57048</v>
      </c>
      <c r="C5893" s="2">
        <v>6.8798260294714864E-2</v>
      </c>
      <c r="D5893" s="2">
        <v>0.93120173970528519</v>
      </c>
      <c r="E5893" s="3">
        <f t="shared" si="92"/>
        <v>1</v>
      </c>
    </row>
    <row r="5894" spans="1:5" x14ac:dyDescent="0.3">
      <c r="A5894" s="2">
        <v>137346</v>
      </c>
      <c r="C5894" s="2">
        <v>6.8846498063637476E-2</v>
      </c>
      <c r="D5894" s="2">
        <v>0.93115350193636248</v>
      </c>
      <c r="E5894" s="3">
        <f t="shared" si="92"/>
        <v>1</v>
      </c>
    </row>
    <row r="5895" spans="1:5" x14ac:dyDescent="0.3">
      <c r="A5895" s="2">
        <v>167091</v>
      </c>
      <c r="C5895" s="2">
        <v>6.8883166654014408E-2</v>
      </c>
      <c r="D5895" s="2">
        <v>0.9311168333459855</v>
      </c>
      <c r="E5895" s="3">
        <f t="shared" si="92"/>
        <v>1</v>
      </c>
    </row>
    <row r="5896" spans="1:5" x14ac:dyDescent="0.3">
      <c r="A5896" s="2">
        <v>35117</v>
      </c>
      <c r="C5896" s="2">
        <v>6.8886486268959615E-2</v>
      </c>
      <c r="D5896" s="2">
        <v>0.93111351373104034</v>
      </c>
      <c r="E5896" s="3">
        <f t="shared" si="92"/>
        <v>1</v>
      </c>
    </row>
    <row r="5897" spans="1:5" x14ac:dyDescent="0.3">
      <c r="A5897" s="2">
        <v>104953</v>
      </c>
      <c r="C5897" s="2">
        <v>6.8910972584813407E-2</v>
      </c>
      <c r="D5897" s="2">
        <v>0.93108902741518651</v>
      </c>
      <c r="E5897" s="3">
        <f t="shared" si="92"/>
        <v>1</v>
      </c>
    </row>
    <row r="5898" spans="1:5" x14ac:dyDescent="0.3">
      <c r="A5898" s="2">
        <v>165452</v>
      </c>
      <c r="C5898" s="2">
        <v>6.8980548736922234E-2</v>
      </c>
      <c r="D5898" s="2">
        <v>0.93101945126307772</v>
      </c>
      <c r="E5898" s="3">
        <f t="shared" si="92"/>
        <v>1</v>
      </c>
    </row>
    <row r="5899" spans="1:5" x14ac:dyDescent="0.3">
      <c r="A5899" s="2">
        <v>103595</v>
      </c>
      <c r="C5899" s="2">
        <v>6.898588469936448E-2</v>
      </c>
      <c r="D5899" s="2">
        <v>0.93101411530063538</v>
      </c>
      <c r="E5899" s="3">
        <f t="shared" si="92"/>
        <v>1</v>
      </c>
    </row>
    <row r="5900" spans="1:5" x14ac:dyDescent="0.3">
      <c r="A5900" s="2">
        <v>161284</v>
      </c>
      <c r="C5900" s="2">
        <v>6.90082703549844E-2</v>
      </c>
      <c r="D5900" s="2">
        <v>0.93099172964501564</v>
      </c>
      <c r="E5900" s="3">
        <f t="shared" si="92"/>
        <v>1</v>
      </c>
    </row>
    <row r="5901" spans="1:5" x14ac:dyDescent="0.3">
      <c r="A5901" s="2">
        <v>39599</v>
      </c>
      <c r="C5901" s="2">
        <v>6.90538314765161E-2</v>
      </c>
      <c r="D5901" s="2">
        <v>0.93094616852348389</v>
      </c>
      <c r="E5901" s="3">
        <f t="shared" si="92"/>
        <v>1</v>
      </c>
    </row>
    <row r="5902" spans="1:5" x14ac:dyDescent="0.3">
      <c r="A5902" s="2">
        <v>168679</v>
      </c>
      <c r="C5902" s="2">
        <v>6.9115021905928803E-2</v>
      </c>
      <c r="D5902" s="2">
        <v>0.93088497809407122</v>
      </c>
      <c r="E5902" s="3">
        <f t="shared" si="92"/>
        <v>1</v>
      </c>
    </row>
    <row r="5903" spans="1:5" x14ac:dyDescent="0.3">
      <c r="A5903" s="2">
        <v>22914</v>
      </c>
      <c r="C5903" s="2">
        <v>6.9118759553400688E-2</v>
      </c>
      <c r="D5903" s="2">
        <v>0.93088124044659926</v>
      </c>
      <c r="E5903" s="3">
        <f t="shared" si="92"/>
        <v>1</v>
      </c>
    </row>
    <row r="5904" spans="1:5" x14ac:dyDescent="0.3">
      <c r="A5904" s="2">
        <v>70857</v>
      </c>
      <c r="C5904" s="2">
        <v>6.9169007131928098E-2</v>
      </c>
      <c r="D5904" s="2">
        <v>0.9308309928680718</v>
      </c>
      <c r="E5904" s="3">
        <f t="shared" si="92"/>
        <v>1</v>
      </c>
    </row>
    <row r="5905" spans="1:5" x14ac:dyDescent="0.3">
      <c r="A5905" s="2">
        <v>157454</v>
      </c>
      <c r="C5905" s="2">
        <v>6.923013430529644E-2</v>
      </c>
      <c r="D5905" s="2">
        <v>0.93076986569470355</v>
      </c>
      <c r="E5905" s="3">
        <f t="shared" si="92"/>
        <v>1</v>
      </c>
    </row>
    <row r="5906" spans="1:5" x14ac:dyDescent="0.3">
      <c r="A5906" s="2">
        <v>189217</v>
      </c>
      <c r="C5906" s="2">
        <v>6.9300246366852919E-2</v>
      </c>
      <c r="D5906" s="2">
        <v>0.93069975363314716</v>
      </c>
      <c r="E5906" s="3">
        <f t="shared" si="92"/>
        <v>1</v>
      </c>
    </row>
    <row r="5907" spans="1:5" x14ac:dyDescent="0.3">
      <c r="A5907" s="2">
        <v>82164</v>
      </c>
      <c r="C5907" s="2">
        <v>6.9343097013655472E-2</v>
      </c>
      <c r="D5907" s="2">
        <v>0.93065690298634451</v>
      </c>
      <c r="E5907" s="3">
        <f t="shared" si="92"/>
        <v>1</v>
      </c>
    </row>
    <row r="5908" spans="1:5" x14ac:dyDescent="0.3">
      <c r="A5908" s="2">
        <v>17679</v>
      </c>
      <c r="C5908" s="2">
        <v>6.9356255969398206E-2</v>
      </c>
      <c r="D5908" s="2">
        <v>0.93064374403060179</v>
      </c>
      <c r="E5908" s="3">
        <f t="shared" si="92"/>
        <v>1</v>
      </c>
    </row>
    <row r="5909" spans="1:5" x14ac:dyDescent="0.3">
      <c r="A5909" s="2">
        <v>5654</v>
      </c>
      <c r="C5909" s="2">
        <v>6.9389154836821273E-2</v>
      </c>
      <c r="D5909" s="2">
        <v>0.9306108451631786</v>
      </c>
      <c r="E5909" s="3">
        <f t="shared" si="92"/>
        <v>1</v>
      </c>
    </row>
    <row r="5910" spans="1:5" x14ac:dyDescent="0.3">
      <c r="A5910" s="2">
        <v>49068</v>
      </c>
      <c r="C5910" s="2">
        <v>6.9395377236429481E-2</v>
      </c>
      <c r="D5910" s="2">
        <v>0.93060462276357059</v>
      </c>
      <c r="E5910" s="3">
        <f t="shared" si="92"/>
        <v>1</v>
      </c>
    </row>
    <row r="5911" spans="1:5" x14ac:dyDescent="0.3">
      <c r="A5911" s="2">
        <v>175684</v>
      </c>
      <c r="C5911" s="2">
        <v>6.9411954700183395E-2</v>
      </c>
      <c r="D5911" s="2">
        <v>0.93058804529981654</v>
      </c>
      <c r="E5911" s="3">
        <f t="shared" si="92"/>
        <v>1</v>
      </c>
    </row>
    <row r="5912" spans="1:5" x14ac:dyDescent="0.3">
      <c r="A5912" s="2">
        <v>139610</v>
      </c>
      <c r="C5912" s="2">
        <v>6.9435133554869341E-2</v>
      </c>
      <c r="D5912" s="2">
        <v>0.9305648664451307</v>
      </c>
      <c r="E5912" s="3">
        <f t="shared" si="92"/>
        <v>1</v>
      </c>
    </row>
    <row r="5913" spans="1:5" x14ac:dyDescent="0.3">
      <c r="A5913" s="2">
        <v>108358</v>
      </c>
      <c r="C5913" s="2">
        <v>6.9480287157931392E-2</v>
      </c>
      <c r="D5913" s="2">
        <v>0.93051971284206858</v>
      </c>
      <c r="E5913" s="3">
        <f t="shared" si="92"/>
        <v>1</v>
      </c>
    </row>
    <row r="5914" spans="1:5" x14ac:dyDescent="0.3">
      <c r="A5914" s="2">
        <v>168397</v>
      </c>
      <c r="C5914" s="2">
        <v>6.9517894453181447E-2</v>
      </c>
      <c r="D5914" s="2">
        <v>0.93048210554681854</v>
      </c>
      <c r="E5914" s="3">
        <f t="shared" si="92"/>
        <v>1</v>
      </c>
    </row>
    <row r="5915" spans="1:5" x14ac:dyDescent="0.3">
      <c r="A5915" s="2">
        <v>52660</v>
      </c>
      <c r="C5915" s="2">
        <v>6.9524313658484743E-2</v>
      </c>
      <c r="D5915" s="2">
        <v>0.93047568634151523</v>
      </c>
      <c r="E5915" s="3">
        <f t="shared" si="92"/>
        <v>1</v>
      </c>
    </row>
    <row r="5916" spans="1:5" x14ac:dyDescent="0.3">
      <c r="A5916" s="2">
        <v>87595</v>
      </c>
      <c r="C5916" s="2">
        <v>6.9568931689086219E-2</v>
      </c>
      <c r="D5916" s="2">
        <v>0.93043106831091382</v>
      </c>
      <c r="E5916" s="3">
        <f t="shared" si="92"/>
        <v>1</v>
      </c>
    </row>
    <row r="5917" spans="1:5" x14ac:dyDescent="0.3">
      <c r="A5917" s="2">
        <v>125402</v>
      </c>
      <c r="C5917" s="2">
        <v>6.9569803560237148E-2</v>
      </c>
      <c r="D5917" s="2">
        <v>0.93043019643976288</v>
      </c>
      <c r="E5917" s="3">
        <f t="shared" si="92"/>
        <v>1</v>
      </c>
    </row>
    <row r="5918" spans="1:5" x14ac:dyDescent="0.3">
      <c r="A5918" s="2">
        <v>110991</v>
      </c>
      <c r="C5918" s="2">
        <v>6.9584399328401297E-2</v>
      </c>
      <c r="D5918" s="2">
        <v>0.93041560067159867</v>
      </c>
      <c r="E5918" s="3">
        <f t="shared" si="92"/>
        <v>1</v>
      </c>
    </row>
    <row r="5919" spans="1:5" x14ac:dyDescent="0.3">
      <c r="A5919" s="2">
        <v>72770</v>
      </c>
      <c r="C5919" s="2">
        <v>6.9600252958464184E-2</v>
      </c>
      <c r="D5919" s="2">
        <v>0.93039974704153583</v>
      </c>
      <c r="E5919" s="3">
        <f t="shared" si="92"/>
        <v>1</v>
      </c>
    </row>
    <row r="5920" spans="1:5" x14ac:dyDescent="0.3">
      <c r="A5920" s="2">
        <v>188596</v>
      </c>
      <c r="C5920" s="2">
        <v>6.9610764354234411E-2</v>
      </c>
      <c r="D5920" s="2">
        <v>0.93038923564576548</v>
      </c>
      <c r="E5920" s="3">
        <f t="shared" si="92"/>
        <v>1</v>
      </c>
    </row>
    <row r="5921" spans="1:5" x14ac:dyDescent="0.3">
      <c r="A5921" s="2">
        <v>24193</v>
      </c>
      <c r="C5921" s="2">
        <v>6.9634720061368241E-2</v>
      </c>
      <c r="D5921" s="2">
        <v>0.93036527993863183</v>
      </c>
      <c r="E5921" s="3">
        <f t="shared" si="92"/>
        <v>1</v>
      </c>
    </row>
    <row r="5922" spans="1:5" x14ac:dyDescent="0.3">
      <c r="A5922" s="2">
        <v>120103</v>
      </c>
      <c r="C5922" s="2">
        <v>6.9640985154039478E-2</v>
      </c>
      <c r="D5922" s="2">
        <v>0.9303590148459604</v>
      </c>
      <c r="E5922" s="3">
        <f t="shared" si="92"/>
        <v>1</v>
      </c>
    </row>
    <row r="5923" spans="1:5" x14ac:dyDescent="0.3">
      <c r="A5923" s="2">
        <v>187569</v>
      </c>
      <c r="C5923" s="2">
        <v>6.9641657244366398E-2</v>
      </c>
      <c r="D5923" s="2">
        <v>0.93035834275563356</v>
      </c>
      <c r="E5923" s="3">
        <f t="shared" si="92"/>
        <v>1</v>
      </c>
    </row>
    <row r="5924" spans="1:5" x14ac:dyDescent="0.3">
      <c r="A5924" s="2">
        <v>157558</v>
      </c>
      <c r="C5924" s="2">
        <v>6.9653663262175258E-2</v>
      </c>
      <c r="D5924" s="2">
        <v>0.93034633673782474</v>
      </c>
      <c r="E5924" s="3">
        <f t="shared" si="92"/>
        <v>1</v>
      </c>
    </row>
    <row r="5925" spans="1:5" x14ac:dyDescent="0.3">
      <c r="A5925" s="2">
        <v>136824</v>
      </c>
      <c r="C5925" s="2">
        <v>6.9669032212188328E-2</v>
      </c>
      <c r="D5925" s="2">
        <v>0.93033096778781166</v>
      </c>
      <c r="E5925" s="3">
        <f t="shared" si="92"/>
        <v>1</v>
      </c>
    </row>
    <row r="5926" spans="1:5" x14ac:dyDescent="0.3">
      <c r="A5926" s="2">
        <v>177214</v>
      </c>
      <c r="C5926" s="2">
        <v>6.9699492089650913E-2</v>
      </c>
      <c r="D5926" s="2">
        <v>0.93030050791034902</v>
      </c>
      <c r="E5926" s="3">
        <f t="shared" si="92"/>
        <v>1</v>
      </c>
    </row>
    <row r="5927" spans="1:5" x14ac:dyDescent="0.3">
      <c r="A5927" s="2">
        <v>162772</v>
      </c>
      <c r="C5927" s="2">
        <v>6.9748846333000381E-2</v>
      </c>
      <c r="D5927" s="2">
        <v>0.93025115366699962</v>
      </c>
      <c r="E5927" s="3">
        <f t="shared" si="92"/>
        <v>1</v>
      </c>
    </row>
    <row r="5928" spans="1:5" x14ac:dyDescent="0.3">
      <c r="A5928" s="2">
        <v>13358</v>
      </c>
      <c r="C5928" s="2">
        <v>6.9781694004710793E-2</v>
      </c>
      <c r="D5928" s="2">
        <v>0.9302183059952891</v>
      </c>
      <c r="E5928" s="3">
        <f t="shared" si="92"/>
        <v>1</v>
      </c>
    </row>
    <row r="5929" spans="1:5" x14ac:dyDescent="0.3">
      <c r="A5929" s="2">
        <v>49738</v>
      </c>
      <c r="C5929" s="2">
        <v>6.9797619542052478E-2</v>
      </c>
      <c r="D5929" s="2">
        <v>0.93020238045794756</v>
      </c>
      <c r="E5929" s="3">
        <f t="shared" si="92"/>
        <v>1</v>
      </c>
    </row>
    <row r="5930" spans="1:5" x14ac:dyDescent="0.3">
      <c r="A5930" s="2">
        <v>43279</v>
      </c>
      <c r="C5930" s="2">
        <v>6.9827301595099409E-2</v>
      </c>
      <c r="D5930" s="2">
        <v>0.93017269840490058</v>
      </c>
      <c r="E5930" s="3">
        <f t="shared" si="92"/>
        <v>1</v>
      </c>
    </row>
    <row r="5931" spans="1:5" x14ac:dyDescent="0.3">
      <c r="A5931" s="2">
        <v>61235</v>
      </c>
      <c r="C5931" s="2">
        <v>6.9876633820843151E-2</v>
      </c>
      <c r="D5931" s="2">
        <v>0.93012336617915692</v>
      </c>
      <c r="E5931" s="3">
        <f t="shared" si="92"/>
        <v>1</v>
      </c>
    </row>
    <row r="5932" spans="1:5" x14ac:dyDescent="0.3">
      <c r="A5932" s="2">
        <v>109332</v>
      </c>
      <c r="C5932" s="2">
        <v>6.9878678175330194E-2</v>
      </c>
      <c r="D5932" s="2">
        <v>0.93012132182466989</v>
      </c>
      <c r="E5932" s="3">
        <f t="shared" si="92"/>
        <v>1</v>
      </c>
    </row>
    <row r="5933" spans="1:5" x14ac:dyDescent="0.3">
      <c r="A5933" s="2">
        <v>105440</v>
      </c>
      <c r="C5933" s="2">
        <v>6.9884848161391941E-2</v>
      </c>
      <c r="D5933" s="2">
        <v>0.93011515183860816</v>
      </c>
      <c r="E5933" s="3">
        <f t="shared" si="92"/>
        <v>1</v>
      </c>
    </row>
    <row r="5934" spans="1:5" x14ac:dyDescent="0.3">
      <c r="A5934" s="2">
        <v>150187</v>
      </c>
      <c r="C5934" s="2">
        <v>6.9896429953936204E-2</v>
      </c>
      <c r="D5934" s="2">
        <v>0.93010357004606381</v>
      </c>
      <c r="E5934" s="3">
        <f t="shared" si="92"/>
        <v>1</v>
      </c>
    </row>
    <row r="5935" spans="1:5" x14ac:dyDescent="0.3">
      <c r="A5935" s="2">
        <v>24922</v>
      </c>
      <c r="C5935" s="2">
        <v>6.9930948888009201E-2</v>
      </c>
      <c r="D5935" s="2">
        <v>0.9300690511119909</v>
      </c>
      <c r="E5935" s="3">
        <f t="shared" si="92"/>
        <v>1</v>
      </c>
    </row>
    <row r="5936" spans="1:5" x14ac:dyDescent="0.3">
      <c r="A5936" s="2">
        <v>15788</v>
      </c>
      <c r="C5936" s="2">
        <v>7.0017328256895009E-2</v>
      </c>
      <c r="D5936" s="2">
        <v>0.92998267174310489</v>
      </c>
      <c r="E5936" s="3">
        <f t="shared" si="92"/>
        <v>1</v>
      </c>
    </row>
    <row r="5937" spans="1:5" x14ac:dyDescent="0.3">
      <c r="A5937" s="2">
        <v>108874</v>
      </c>
      <c r="C5937" s="2">
        <v>7.0021715748446428E-2</v>
      </c>
      <c r="D5937" s="2">
        <v>0.9299782842515536</v>
      </c>
      <c r="E5937" s="3">
        <f t="shared" si="92"/>
        <v>1</v>
      </c>
    </row>
    <row r="5938" spans="1:5" x14ac:dyDescent="0.3">
      <c r="A5938" s="2">
        <v>151778</v>
      </c>
      <c r="C5938" s="2">
        <v>7.0031773529895425E-2</v>
      </c>
      <c r="D5938" s="2">
        <v>0.92996822647010469</v>
      </c>
      <c r="E5938" s="3">
        <f t="shared" si="92"/>
        <v>1</v>
      </c>
    </row>
    <row r="5939" spans="1:5" x14ac:dyDescent="0.3">
      <c r="A5939" s="2">
        <v>95770</v>
      </c>
      <c r="C5939" s="2">
        <v>7.0057528294229107E-2</v>
      </c>
      <c r="D5939" s="2">
        <v>0.92994247170577082</v>
      </c>
      <c r="E5939" s="3">
        <f t="shared" si="92"/>
        <v>1</v>
      </c>
    </row>
    <row r="5940" spans="1:5" x14ac:dyDescent="0.3">
      <c r="A5940" s="2">
        <v>79484</v>
      </c>
      <c r="C5940" s="2">
        <v>7.0086567375864703E-2</v>
      </c>
      <c r="D5940" s="2">
        <v>0.92991343262413528</v>
      </c>
      <c r="E5940" s="3">
        <f t="shared" si="92"/>
        <v>1</v>
      </c>
    </row>
    <row r="5941" spans="1:5" x14ac:dyDescent="0.3">
      <c r="A5941" s="2">
        <v>157010</v>
      </c>
      <c r="C5941" s="2">
        <v>7.0100045634773359E-2</v>
      </c>
      <c r="D5941" s="2">
        <v>0.92989995436522654</v>
      </c>
      <c r="E5941" s="3">
        <f t="shared" si="92"/>
        <v>1</v>
      </c>
    </row>
    <row r="5942" spans="1:5" x14ac:dyDescent="0.3">
      <c r="A5942" s="2">
        <v>57775</v>
      </c>
      <c r="C5942" s="2">
        <v>7.0113291333258068E-2</v>
      </c>
      <c r="D5942" s="2">
        <v>0.92988670866674195</v>
      </c>
      <c r="E5942" s="3">
        <f t="shared" si="92"/>
        <v>1</v>
      </c>
    </row>
    <row r="5943" spans="1:5" x14ac:dyDescent="0.3">
      <c r="A5943" s="2">
        <v>187660</v>
      </c>
      <c r="C5943" s="2">
        <v>7.0121858379907295E-2</v>
      </c>
      <c r="D5943" s="2">
        <v>0.92987814162009264</v>
      </c>
      <c r="E5943" s="3">
        <f t="shared" si="92"/>
        <v>1</v>
      </c>
    </row>
    <row r="5944" spans="1:5" x14ac:dyDescent="0.3">
      <c r="A5944" s="2">
        <v>119114</v>
      </c>
      <c r="C5944" s="2">
        <v>7.0124382818923109E-2</v>
      </c>
      <c r="D5944" s="2">
        <v>0.92987561718107681</v>
      </c>
      <c r="E5944" s="3">
        <f t="shared" si="92"/>
        <v>1</v>
      </c>
    </row>
    <row r="5945" spans="1:5" x14ac:dyDescent="0.3">
      <c r="A5945" s="2">
        <v>70680</v>
      </c>
      <c r="C5945" s="2">
        <v>7.0126235132800654E-2</v>
      </c>
      <c r="D5945" s="2">
        <v>0.9298737648671993</v>
      </c>
      <c r="E5945" s="3">
        <f t="shared" si="92"/>
        <v>1</v>
      </c>
    </row>
    <row r="5946" spans="1:5" x14ac:dyDescent="0.3">
      <c r="A5946" s="2">
        <v>144910</v>
      </c>
      <c r="C5946" s="2">
        <v>7.0145266968940342E-2</v>
      </c>
      <c r="D5946" s="2">
        <v>0.92985473303105959</v>
      </c>
      <c r="E5946" s="3">
        <f t="shared" si="92"/>
        <v>1</v>
      </c>
    </row>
    <row r="5947" spans="1:5" x14ac:dyDescent="0.3">
      <c r="A5947" s="2">
        <v>5857</v>
      </c>
      <c r="C5947" s="2">
        <v>7.0147715246934264E-2</v>
      </c>
      <c r="D5947" s="2">
        <v>0.92985228475306581</v>
      </c>
      <c r="E5947" s="3">
        <f t="shared" si="92"/>
        <v>1</v>
      </c>
    </row>
    <row r="5948" spans="1:5" x14ac:dyDescent="0.3">
      <c r="A5948" s="2">
        <v>36836</v>
      </c>
      <c r="C5948" s="2">
        <v>7.0164861824031713E-2</v>
      </c>
      <c r="D5948" s="2">
        <v>0.9298351381759683</v>
      </c>
      <c r="E5948" s="3">
        <f t="shared" si="92"/>
        <v>1</v>
      </c>
    </row>
    <row r="5949" spans="1:5" x14ac:dyDescent="0.3">
      <c r="A5949" s="2">
        <v>43414</v>
      </c>
      <c r="C5949" s="2">
        <v>7.0181629181092858E-2</v>
      </c>
      <c r="D5949" s="2">
        <v>0.92981837081890717</v>
      </c>
      <c r="E5949" s="3">
        <f t="shared" si="92"/>
        <v>1</v>
      </c>
    </row>
    <row r="5950" spans="1:5" x14ac:dyDescent="0.3">
      <c r="A5950" s="2">
        <v>159618</v>
      </c>
      <c r="C5950" s="2">
        <v>7.0228889334222222E-2</v>
      </c>
      <c r="D5950" s="2">
        <v>0.92977111066577767</v>
      </c>
      <c r="E5950" s="3">
        <f t="shared" si="92"/>
        <v>1</v>
      </c>
    </row>
    <row r="5951" spans="1:5" x14ac:dyDescent="0.3">
      <c r="A5951" s="2">
        <v>154659</v>
      </c>
      <c r="C5951" s="2">
        <v>7.0269942886251435E-2</v>
      </c>
      <c r="D5951" s="2">
        <v>0.92973005711374845</v>
      </c>
      <c r="E5951" s="3">
        <f t="shared" si="92"/>
        <v>1</v>
      </c>
    </row>
    <row r="5952" spans="1:5" x14ac:dyDescent="0.3">
      <c r="A5952" s="2">
        <v>165487</v>
      </c>
      <c r="C5952" s="2">
        <v>7.0366974349916928E-2</v>
      </c>
      <c r="D5952" s="2">
        <v>0.92963302565008321</v>
      </c>
      <c r="E5952" s="3">
        <f t="shared" si="92"/>
        <v>1</v>
      </c>
    </row>
    <row r="5953" spans="1:5" x14ac:dyDescent="0.3">
      <c r="A5953" s="2">
        <v>35448</v>
      </c>
      <c r="C5953" s="2">
        <v>7.0397199612971834E-2</v>
      </c>
      <c r="D5953" s="2">
        <v>0.92960280038702825</v>
      </c>
      <c r="E5953" s="3">
        <f t="shared" si="92"/>
        <v>1</v>
      </c>
    </row>
    <row r="5954" spans="1:5" x14ac:dyDescent="0.3">
      <c r="A5954" s="2">
        <v>36370</v>
      </c>
      <c r="C5954" s="2">
        <v>7.0411996745545088E-2</v>
      </c>
      <c r="D5954" s="2">
        <v>0.9295880032544549</v>
      </c>
      <c r="E5954" s="3">
        <f t="shared" si="92"/>
        <v>1</v>
      </c>
    </row>
    <row r="5955" spans="1:5" x14ac:dyDescent="0.3">
      <c r="A5955" s="2">
        <v>3653</v>
      </c>
      <c r="C5955" s="2">
        <v>7.0412248005414527E-2</v>
      </c>
      <c r="D5955" s="2">
        <v>0.92958775199458554</v>
      </c>
      <c r="E5955" s="3">
        <f t="shared" ref="E5955:E6018" si="93">IF(D5955&gt;0.9,1,0)</f>
        <v>1</v>
      </c>
    </row>
    <row r="5956" spans="1:5" x14ac:dyDescent="0.3">
      <c r="A5956" s="2">
        <v>166689</v>
      </c>
      <c r="C5956" s="2">
        <v>7.052741133885547E-2</v>
      </c>
      <c r="D5956" s="2">
        <v>0.92947258866114446</v>
      </c>
      <c r="E5956" s="3">
        <f t="shared" si="93"/>
        <v>1</v>
      </c>
    </row>
    <row r="5957" spans="1:5" x14ac:dyDescent="0.3">
      <c r="A5957" s="2">
        <v>112637</v>
      </c>
      <c r="C5957" s="2">
        <v>7.0534844336518715E-2</v>
      </c>
      <c r="D5957" s="2">
        <v>0.9294651556634812</v>
      </c>
      <c r="E5957" s="3">
        <f t="shared" si="93"/>
        <v>1</v>
      </c>
    </row>
    <row r="5958" spans="1:5" x14ac:dyDescent="0.3">
      <c r="A5958" s="2">
        <v>103356</v>
      </c>
      <c r="C5958" s="2">
        <v>7.0536112018696376E-2</v>
      </c>
      <c r="D5958" s="2">
        <v>0.92946388798130364</v>
      </c>
      <c r="E5958" s="3">
        <f t="shared" si="93"/>
        <v>1</v>
      </c>
    </row>
    <row r="5959" spans="1:5" x14ac:dyDescent="0.3">
      <c r="A5959" s="2">
        <v>74424</v>
      </c>
      <c r="C5959" s="2">
        <v>7.0545079178431266E-2</v>
      </c>
      <c r="D5959" s="2">
        <v>0.92945492082156866</v>
      </c>
      <c r="E5959" s="3">
        <f t="shared" si="93"/>
        <v>1</v>
      </c>
    </row>
    <row r="5960" spans="1:5" x14ac:dyDescent="0.3">
      <c r="A5960" s="2">
        <v>89290</v>
      </c>
      <c r="C5960" s="2">
        <v>7.0565512078033701E-2</v>
      </c>
      <c r="D5960" s="2">
        <v>0.92943448792196637</v>
      </c>
      <c r="E5960" s="3">
        <f t="shared" si="93"/>
        <v>1</v>
      </c>
    </row>
    <row r="5961" spans="1:5" x14ac:dyDescent="0.3">
      <c r="A5961" s="2">
        <v>126161</v>
      </c>
      <c r="C5961" s="2">
        <v>7.0575833313826886E-2</v>
      </c>
      <c r="D5961" s="2">
        <v>0.92942416668617311</v>
      </c>
      <c r="E5961" s="3">
        <f t="shared" si="93"/>
        <v>1</v>
      </c>
    </row>
    <row r="5962" spans="1:5" x14ac:dyDescent="0.3">
      <c r="A5962" s="2">
        <v>22144</v>
      </c>
      <c r="C5962" s="2">
        <v>7.0592182581405219E-2</v>
      </c>
      <c r="D5962" s="2">
        <v>0.92940781741859468</v>
      </c>
      <c r="E5962" s="3">
        <f t="shared" si="93"/>
        <v>1</v>
      </c>
    </row>
    <row r="5963" spans="1:5" x14ac:dyDescent="0.3">
      <c r="A5963" s="2">
        <v>124877</v>
      </c>
      <c r="C5963" s="2">
        <v>7.0600351733483849E-2</v>
      </c>
      <c r="D5963" s="2">
        <v>0.92939964826651622</v>
      </c>
      <c r="E5963" s="3">
        <f t="shared" si="93"/>
        <v>1</v>
      </c>
    </row>
    <row r="5964" spans="1:5" x14ac:dyDescent="0.3">
      <c r="A5964" s="2">
        <v>145269</v>
      </c>
      <c r="C5964" s="2">
        <v>7.0609011474117994E-2</v>
      </c>
      <c r="D5964" s="2">
        <v>0.92939098852588209</v>
      </c>
      <c r="E5964" s="3">
        <f t="shared" si="93"/>
        <v>1</v>
      </c>
    </row>
    <row r="5965" spans="1:5" x14ac:dyDescent="0.3">
      <c r="A5965" s="2">
        <v>167695</v>
      </c>
      <c r="C5965" s="2">
        <v>7.0614581133695092E-2</v>
      </c>
      <c r="D5965" s="2">
        <v>0.92938541886630499</v>
      </c>
      <c r="E5965" s="3">
        <f t="shared" si="93"/>
        <v>1</v>
      </c>
    </row>
    <row r="5966" spans="1:5" x14ac:dyDescent="0.3">
      <c r="A5966" s="2">
        <v>90050</v>
      </c>
      <c r="C5966" s="2">
        <v>7.0633111196757831E-2</v>
      </c>
      <c r="D5966" s="2">
        <v>0.92936688880324214</v>
      </c>
      <c r="E5966" s="3">
        <f t="shared" si="93"/>
        <v>1</v>
      </c>
    </row>
    <row r="5967" spans="1:5" x14ac:dyDescent="0.3">
      <c r="A5967" s="2">
        <v>32474</v>
      </c>
      <c r="C5967" s="2">
        <v>7.0634698579265451E-2</v>
      </c>
      <c r="D5967" s="2">
        <v>0.92936530142073459</v>
      </c>
      <c r="E5967" s="3">
        <f t="shared" si="93"/>
        <v>1</v>
      </c>
    </row>
    <row r="5968" spans="1:5" x14ac:dyDescent="0.3">
      <c r="A5968" s="2">
        <v>191734</v>
      </c>
      <c r="C5968" s="2">
        <v>7.0667231169127737E-2</v>
      </c>
      <c r="D5968" s="2">
        <v>0.92933276883087235</v>
      </c>
      <c r="E5968" s="3">
        <f t="shared" si="93"/>
        <v>1</v>
      </c>
    </row>
    <row r="5969" spans="1:5" x14ac:dyDescent="0.3">
      <c r="A5969" s="2">
        <v>177548</v>
      </c>
      <c r="C5969" s="2">
        <v>7.0669854858356959E-2</v>
      </c>
      <c r="D5969" s="2">
        <v>0.92933014514164314</v>
      </c>
      <c r="E5969" s="3">
        <f t="shared" si="93"/>
        <v>1</v>
      </c>
    </row>
    <row r="5970" spans="1:5" x14ac:dyDescent="0.3">
      <c r="A5970" s="2">
        <v>36800</v>
      </c>
      <c r="C5970" s="2">
        <v>7.0679051416128236E-2</v>
      </c>
      <c r="D5970" s="2">
        <v>0.92932094858387171</v>
      </c>
      <c r="E5970" s="3">
        <f t="shared" si="93"/>
        <v>1</v>
      </c>
    </row>
    <row r="5971" spans="1:5" x14ac:dyDescent="0.3">
      <c r="A5971" s="2">
        <v>36537</v>
      </c>
      <c r="C5971" s="2">
        <v>7.0679494310346591E-2</v>
      </c>
      <c r="D5971" s="2">
        <v>0.92932050568965341</v>
      </c>
      <c r="E5971" s="3">
        <f t="shared" si="93"/>
        <v>1</v>
      </c>
    </row>
    <row r="5972" spans="1:5" x14ac:dyDescent="0.3">
      <c r="A5972" s="2">
        <v>64492</v>
      </c>
      <c r="C5972" s="2">
        <v>7.0690853855831709E-2</v>
      </c>
      <c r="D5972" s="2">
        <v>0.92930914614416826</v>
      </c>
      <c r="E5972" s="3">
        <f t="shared" si="93"/>
        <v>1</v>
      </c>
    </row>
    <row r="5973" spans="1:5" x14ac:dyDescent="0.3">
      <c r="A5973" s="2">
        <v>41855</v>
      </c>
      <c r="C5973" s="2">
        <v>7.0695202394952666E-2</v>
      </c>
      <c r="D5973" s="2">
        <v>0.92930479760504725</v>
      </c>
      <c r="E5973" s="3">
        <f t="shared" si="93"/>
        <v>1</v>
      </c>
    </row>
    <row r="5974" spans="1:5" x14ac:dyDescent="0.3">
      <c r="A5974" s="2">
        <v>146916</v>
      </c>
      <c r="C5974" s="2">
        <v>7.0765066450932917E-2</v>
      </c>
      <c r="D5974" s="2">
        <v>0.92923493354906705</v>
      </c>
      <c r="E5974" s="3">
        <f t="shared" si="93"/>
        <v>1</v>
      </c>
    </row>
    <row r="5975" spans="1:5" x14ac:dyDescent="0.3">
      <c r="A5975" s="2">
        <v>65622</v>
      </c>
      <c r="C5975" s="2">
        <v>7.0770723939454119E-2</v>
      </c>
      <c r="D5975" s="2">
        <v>0.92922927606054595</v>
      </c>
      <c r="E5975" s="3">
        <f t="shared" si="93"/>
        <v>1</v>
      </c>
    </row>
    <row r="5976" spans="1:5" x14ac:dyDescent="0.3">
      <c r="A5976" s="2">
        <v>114173</v>
      </c>
      <c r="C5976" s="2">
        <v>7.0773448676187026E-2</v>
      </c>
      <c r="D5976" s="2">
        <v>0.92922655132381293</v>
      </c>
      <c r="E5976" s="3">
        <f t="shared" si="93"/>
        <v>1</v>
      </c>
    </row>
    <row r="5977" spans="1:5" x14ac:dyDescent="0.3">
      <c r="A5977" s="2">
        <v>78783</v>
      </c>
      <c r="C5977" s="2">
        <v>7.0780240829317623E-2</v>
      </c>
      <c r="D5977" s="2">
        <v>0.92921975917068234</v>
      </c>
      <c r="E5977" s="3">
        <f t="shared" si="93"/>
        <v>1</v>
      </c>
    </row>
    <row r="5978" spans="1:5" x14ac:dyDescent="0.3">
      <c r="A5978" s="2">
        <v>121452</v>
      </c>
      <c r="C5978" s="2">
        <v>7.078122907976396E-2</v>
      </c>
      <c r="D5978" s="2">
        <v>0.92921877092023597</v>
      </c>
      <c r="E5978" s="3">
        <f t="shared" si="93"/>
        <v>1</v>
      </c>
    </row>
    <row r="5979" spans="1:5" x14ac:dyDescent="0.3">
      <c r="A5979" s="2">
        <v>17747</v>
      </c>
      <c r="C5979" s="2">
        <v>7.0806253143151629E-2</v>
      </c>
      <c r="D5979" s="2">
        <v>0.9291937468568483</v>
      </c>
      <c r="E5979" s="3">
        <f t="shared" si="93"/>
        <v>1</v>
      </c>
    </row>
    <row r="5980" spans="1:5" x14ac:dyDescent="0.3">
      <c r="A5980" s="2">
        <v>83974</v>
      </c>
      <c r="C5980" s="2">
        <v>7.0814773674822681E-2</v>
      </c>
      <c r="D5980" s="2">
        <v>0.92918522632517742</v>
      </c>
      <c r="E5980" s="3">
        <f t="shared" si="93"/>
        <v>1</v>
      </c>
    </row>
    <row r="5981" spans="1:5" x14ac:dyDescent="0.3">
      <c r="A5981" s="2">
        <v>185924</v>
      </c>
      <c r="C5981" s="2">
        <v>7.0816915865782148E-2</v>
      </c>
      <c r="D5981" s="2">
        <v>0.92918308413421791</v>
      </c>
      <c r="E5981" s="3">
        <f t="shared" si="93"/>
        <v>1</v>
      </c>
    </row>
    <row r="5982" spans="1:5" x14ac:dyDescent="0.3">
      <c r="A5982" s="2">
        <v>89057</v>
      </c>
      <c r="C5982" s="2">
        <v>7.0836458479722059E-2</v>
      </c>
      <c r="D5982" s="2">
        <v>0.92916354152027791</v>
      </c>
      <c r="E5982" s="3">
        <f t="shared" si="93"/>
        <v>1</v>
      </c>
    </row>
    <row r="5983" spans="1:5" x14ac:dyDescent="0.3">
      <c r="A5983" s="2">
        <v>24729</v>
      </c>
      <c r="C5983" s="2">
        <v>7.086328460873656E-2</v>
      </c>
      <c r="D5983" s="2">
        <v>0.92913671539126341</v>
      </c>
      <c r="E5983" s="3">
        <f t="shared" si="93"/>
        <v>1</v>
      </c>
    </row>
    <row r="5984" spans="1:5" x14ac:dyDescent="0.3">
      <c r="A5984" s="2">
        <v>165449</v>
      </c>
      <c r="C5984" s="2">
        <v>7.0872121100672994E-2</v>
      </c>
      <c r="D5984" s="2">
        <v>0.92912787889932702</v>
      </c>
      <c r="E5984" s="3">
        <f t="shared" si="93"/>
        <v>1</v>
      </c>
    </row>
    <row r="5985" spans="1:5" x14ac:dyDescent="0.3">
      <c r="A5985" s="2">
        <v>38462</v>
      </c>
      <c r="C5985" s="2">
        <v>7.0887926311808486E-2</v>
      </c>
      <c r="D5985" s="2">
        <v>0.92911207368819149</v>
      </c>
      <c r="E5985" s="3">
        <f t="shared" si="93"/>
        <v>1</v>
      </c>
    </row>
    <row r="5986" spans="1:5" x14ac:dyDescent="0.3">
      <c r="A5986" s="2">
        <v>37487</v>
      </c>
      <c r="C5986" s="2">
        <v>7.0922788762455988E-2</v>
      </c>
      <c r="D5986" s="2">
        <v>0.92907721123754405</v>
      </c>
      <c r="E5986" s="3">
        <f t="shared" si="93"/>
        <v>1</v>
      </c>
    </row>
    <row r="5987" spans="1:5" x14ac:dyDescent="0.3">
      <c r="A5987" s="2">
        <v>64955</v>
      </c>
      <c r="C5987" s="2">
        <v>7.0985842229176296E-2</v>
      </c>
      <c r="D5987" s="2">
        <v>0.92901415777082375</v>
      </c>
      <c r="E5987" s="3">
        <f t="shared" si="93"/>
        <v>1</v>
      </c>
    </row>
    <row r="5988" spans="1:5" x14ac:dyDescent="0.3">
      <c r="A5988" s="2">
        <v>59554</v>
      </c>
      <c r="C5988" s="2">
        <v>7.0993363941795742E-2</v>
      </c>
      <c r="D5988" s="2">
        <v>0.92900663605820433</v>
      </c>
      <c r="E5988" s="3">
        <f t="shared" si="93"/>
        <v>1</v>
      </c>
    </row>
    <row r="5989" spans="1:5" x14ac:dyDescent="0.3">
      <c r="A5989" s="2">
        <v>148588</v>
      </c>
      <c r="C5989" s="2">
        <v>7.1064504190443106E-2</v>
      </c>
      <c r="D5989" s="2">
        <v>0.92893549580955681</v>
      </c>
      <c r="E5989" s="3">
        <f t="shared" si="93"/>
        <v>1</v>
      </c>
    </row>
    <row r="5990" spans="1:5" x14ac:dyDescent="0.3">
      <c r="A5990" s="2">
        <v>123175</v>
      </c>
      <c r="C5990" s="2">
        <v>7.1065824503753927E-2</v>
      </c>
      <c r="D5990" s="2">
        <v>0.92893417549624613</v>
      </c>
      <c r="E5990" s="3">
        <f t="shared" si="93"/>
        <v>1</v>
      </c>
    </row>
    <row r="5991" spans="1:5" x14ac:dyDescent="0.3">
      <c r="A5991" s="2">
        <v>81124</v>
      </c>
      <c r="C5991" s="2">
        <v>7.1076611848801888E-2</v>
      </c>
      <c r="D5991" s="2">
        <v>0.92892338815119802</v>
      </c>
      <c r="E5991" s="3">
        <f t="shared" si="93"/>
        <v>1</v>
      </c>
    </row>
    <row r="5992" spans="1:5" x14ac:dyDescent="0.3">
      <c r="A5992" s="2">
        <v>190170</v>
      </c>
      <c r="C5992" s="2">
        <v>7.1083297502747514E-2</v>
      </c>
      <c r="D5992" s="2">
        <v>0.92891670249725244</v>
      </c>
      <c r="E5992" s="3">
        <f t="shared" si="93"/>
        <v>1</v>
      </c>
    </row>
    <row r="5993" spans="1:5" x14ac:dyDescent="0.3">
      <c r="A5993" s="2">
        <v>71763</v>
      </c>
      <c r="C5993" s="2">
        <v>7.1101269979127357E-2</v>
      </c>
      <c r="D5993" s="2">
        <v>0.92889873002087253</v>
      </c>
      <c r="E5993" s="3">
        <f t="shared" si="93"/>
        <v>1</v>
      </c>
    </row>
    <row r="5994" spans="1:5" x14ac:dyDescent="0.3">
      <c r="A5994" s="2">
        <v>99203</v>
      </c>
      <c r="C5994" s="2">
        <v>7.110509370527314E-2</v>
      </c>
      <c r="D5994" s="2">
        <v>0.92889490629472682</v>
      </c>
      <c r="E5994" s="3">
        <f t="shared" si="93"/>
        <v>1</v>
      </c>
    </row>
    <row r="5995" spans="1:5" x14ac:dyDescent="0.3">
      <c r="A5995" s="2">
        <v>157493</v>
      </c>
      <c r="C5995" s="2">
        <v>7.1176637343785862E-2</v>
      </c>
      <c r="D5995" s="2">
        <v>0.92882336265621412</v>
      </c>
      <c r="E5995" s="3">
        <f t="shared" si="93"/>
        <v>1</v>
      </c>
    </row>
    <row r="5996" spans="1:5" x14ac:dyDescent="0.3">
      <c r="A5996" s="2">
        <v>176397</v>
      </c>
      <c r="C5996" s="2">
        <v>7.1202643347783201E-2</v>
      </c>
      <c r="D5996" s="2">
        <v>0.92879735665221674</v>
      </c>
      <c r="E5996" s="3">
        <f t="shared" si="93"/>
        <v>1</v>
      </c>
    </row>
    <row r="5997" spans="1:5" x14ac:dyDescent="0.3">
      <c r="A5997" s="2">
        <v>59758</v>
      </c>
      <c r="C5997" s="2">
        <v>7.1221914530999381E-2</v>
      </c>
      <c r="D5997" s="2">
        <v>0.92877808546900065</v>
      </c>
      <c r="E5997" s="3">
        <f t="shared" si="93"/>
        <v>1</v>
      </c>
    </row>
    <row r="5998" spans="1:5" x14ac:dyDescent="0.3">
      <c r="A5998" s="2">
        <v>44459</v>
      </c>
      <c r="C5998" s="2">
        <v>7.127652557967365E-2</v>
      </c>
      <c r="D5998" s="2">
        <v>0.92872347442032643</v>
      </c>
      <c r="E5998" s="3">
        <f t="shared" si="93"/>
        <v>1</v>
      </c>
    </row>
    <row r="5999" spans="1:5" x14ac:dyDescent="0.3">
      <c r="A5999" s="2">
        <v>156853</v>
      </c>
      <c r="C5999" s="2">
        <v>7.1309357791206188E-2</v>
      </c>
      <c r="D5999" s="2">
        <v>0.92869064220879383</v>
      </c>
      <c r="E5999" s="3">
        <f t="shared" si="93"/>
        <v>1</v>
      </c>
    </row>
    <row r="6000" spans="1:5" x14ac:dyDescent="0.3">
      <c r="A6000" s="2">
        <v>73483</v>
      </c>
      <c r="C6000" s="2">
        <v>7.1324371806826839E-2</v>
      </c>
      <c r="D6000" s="2">
        <v>0.92867562819317306</v>
      </c>
      <c r="E6000" s="3">
        <f t="shared" si="93"/>
        <v>1</v>
      </c>
    </row>
    <row r="6001" spans="1:5" x14ac:dyDescent="0.3">
      <c r="A6001" s="2">
        <v>44035</v>
      </c>
      <c r="C6001" s="2">
        <v>7.1327666012178631E-2</v>
      </c>
      <c r="D6001" s="2">
        <v>0.92867233398782134</v>
      </c>
      <c r="E6001" s="3">
        <f t="shared" si="93"/>
        <v>1</v>
      </c>
    </row>
    <row r="6002" spans="1:5" x14ac:dyDescent="0.3">
      <c r="A6002" s="2">
        <v>74378</v>
      </c>
      <c r="C6002" s="2">
        <v>7.1331129449247369E-2</v>
      </c>
      <c r="D6002" s="2">
        <v>0.92866887055075276</v>
      </c>
      <c r="E6002" s="3">
        <f t="shared" si="93"/>
        <v>1</v>
      </c>
    </row>
    <row r="6003" spans="1:5" x14ac:dyDescent="0.3">
      <c r="A6003" s="2">
        <v>153078</v>
      </c>
      <c r="C6003" s="2">
        <v>7.1347041609232123E-2</v>
      </c>
      <c r="D6003" s="2">
        <v>0.92865295839076789</v>
      </c>
      <c r="E6003" s="3">
        <f t="shared" si="93"/>
        <v>1</v>
      </c>
    </row>
    <row r="6004" spans="1:5" x14ac:dyDescent="0.3">
      <c r="A6004" s="2">
        <v>41689</v>
      </c>
      <c r="C6004" s="2">
        <v>7.1354259072431009E-2</v>
      </c>
      <c r="D6004" s="2">
        <v>0.92864574092756891</v>
      </c>
      <c r="E6004" s="3">
        <f t="shared" si="93"/>
        <v>1</v>
      </c>
    </row>
    <row r="6005" spans="1:5" x14ac:dyDescent="0.3">
      <c r="A6005" s="2">
        <v>144672</v>
      </c>
      <c r="C6005" s="2">
        <v>7.1393856399295699E-2</v>
      </c>
      <c r="D6005" s="2">
        <v>0.92860614360070426</v>
      </c>
      <c r="E6005" s="3">
        <f t="shared" si="93"/>
        <v>1</v>
      </c>
    </row>
    <row r="6006" spans="1:5" x14ac:dyDescent="0.3">
      <c r="A6006" s="2">
        <v>90096</v>
      </c>
      <c r="C6006" s="2">
        <v>7.1395281582876446E-2</v>
      </c>
      <c r="D6006" s="2">
        <v>0.92860471841712344</v>
      </c>
      <c r="E6006" s="3">
        <f t="shared" si="93"/>
        <v>1</v>
      </c>
    </row>
    <row r="6007" spans="1:5" x14ac:dyDescent="0.3">
      <c r="A6007" s="2">
        <v>139737</v>
      </c>
      <c r="C6007" s="2">
        <v>7.1399064945260327E-2</v>
      </c>
      <c r="D6007" s="2">
        <v>0.92860093505473973</v>
      </c>
      <c r="E6007" s="3">
        <f t="shared" si="93"/>
        <v>1</v>
      </c>
    </row>
    <row r="6008" spans="1:5" x14ac:dyDescent="0.3">
      <c r="A6008" s="2">
        <v>21770</v>
      </c>
      <c r="C6008" s="2">
        <v>7.1411719514493391E-2</v>
      </c>
      <c r="D6008" s="2">
        <v>0.92858828048550657</v>
      </c>
      <c r="E6008" s="3">
        <f t="shared" si="93"/>
        <v>1</v>
      </c>
    </row>
    <row r="6009" spans="1:5" x14ac:dyDescent="0.3">
      <c r="A6009" s="2">
        <v>18784</v>
      </c>
      <c r="C6009" s="2">
        <v>7.1425007491903725E-2</v>
      </c>
      <c r="D6009" s="2">
        <v>0.92857499250809628</v>
      </c>
      <c r="E6009" s="3">
        <f t="shared" si="93"/>
        <v>1</v>
      </c>
    </row>
    <row r="6010" spans="1:5" x14ac:dyDescent="0.3">
      <c r="A6010" s="2">
        <v>140536</v>
      </c>
      <c r="C6010" s="2">
        <v>7.1433494720129595E-2</v>
      </c>
      <c r="D6010" s="2">
        <v>0.9285665052798705</v>
      </c>
      <c r="E6010" s="3">
        <f t="shared" si="93"/>
        <v>1</v>
      </c>
    </row>
    <row r="6011" spans="1:5" x14ac:dyDescent="0.3">
      <c r="A6011" s="2">
        <v>38735</v>
      </c>
      <c r="C6011" s="2">
        <v>7.1500978906090112E-2</v>
      </c>
      <c r="D6011" s="2">
        <v>0.92849902109390992</v>
      </c>
      <c r="E6011" s="3">
        <f t="shared" si="93"/>
        <v>1</v>
      </c>
    </row>
    <row r="6012" spans="1:5" x14ac:dyDescent="0.3">
      <c r="A6012" s="2">
        <v>94559</v>
      </c>
      <c r="C6012" s="2">
        <v>7.1517648377715556E-2</v>
      </c>
      <c r="D6012" s="2">
        <v>0.92848235162228443</v>
      </c>
      <c r="E6012" s="3">
        <f t="shared" si="93"/>
        <v>1</v>
      </c>
    </row>
    <row r="6013" spans="1:5" x14ac:dyDescent="0.3">
      <c r="A6013" s="2">
        <v>63236</v>
      </c>
      <c r="C6013" s="2">
        <v>7.1542112161597032E-2</v>
      </c>
      <c r="D6013" s="2">
        <v>0.928457887838403</v>
      </c>
      <c r="E6013" s="3">
        <f t="shared" si="93"/>
        <v>1</v>
      </c>
    </row>
    <row r="6014" spans="1:5" x14ac:dyDescent="0.3">
      <c r="A6014" s="2">
        <v>111553</v>
      </c>
      <c r="C6014" s="2">
        <v>7.1569261272798612E-2</v>
      </c>
      <c r="D6014" s="2">
        <v>0.92843073872720139</v>
      </c>
      <c r="E6014" s="3">
        <f t="shared" si="93"/>
        <v>1</v>
      </c>
    </row>
    <row r="6015" spans="1:5" x14ac:dyDescent="0.3">
      <c r="A6015" s="2">
        <v>156029</v>
      </c>
      <c r="C6015" s="2">
        <v>7.1571377884189741E-2</v>
      </c>
      <c r="D6015" s="2">
        <v>0.92842862211581012</v>
      </c>
      <c r="E6015" s="3">
        <f t="shared" si="93"/>
        <v>1</v>
      </c>
    </row>
    <row r="6016" spans="1:5" x14ac:dyDescent="0.3">
      <c r="A6016" s="2">
        <v>76534</v>
      </c>
      <c r="C6016" s="2">
        <v>7.1578823602821709E-2</v>
      </c>
      <c r="D6016" s="2">
        <v>0.92842117639717836</v>
      </c>
      <c r="E6016" s="3">
        <f t="shared" si="93"/>
        <v>1</v>
      </c>
    </row>
    <row r="6017" spans="1:5" x14ac:dyDescent="0.3">
      <c r="A6017" s="2">
        <v>74022</v>
      </c>
      <c r="C6017" s="2">
        <v>7.1591461136479961E-2</v>
      </c>
      <c r="D6017" s="2">
        <v>0.92840853886352004</v>
      </c>
      <c r="E6017" s="3">
        <f t="shared" si="93"/>
        <v>1</v>
      </c>
    </row>
    <row r="6018" spans="1:5" x14ac:dyDescent="0.3">
      <c r="A6018" s="2">
        <v>91738</v>
      </c>
      <c r="C6018" s="2">
        <v>7.1607251810918385E-2</v>
      </c>
      <c r="D6018" s="2">
        <v>0.92839274818908157</v>
      </c>
      <c r="E6018" s="3">
        <f t="shared" si="93"/>
        <v>1</v>
      </c>
    </row>
    <row r="6019" spans="1:5" x14ac:dyDescent="0.3">
      <c r="A6019" s="2">
        <v>80827</v>
      </c>
      <c r="C6019" s="2">
        <v>7.1624759878049921E-2</v>
      </c>
      <c r="D6019" s="2">
        <v>0.92837524012195016</v>
      </c>
      <c r="E6019" s="3">
        <f t="shared" ref="E6019:E6082" si="94">IF(D6019&gt;0.9,1,0)</f>
        <v>1</v>
      </c>
    </row>
    <row r="6020" spans="1:5" x14ac:dyDescent="0.3">
      <c r="A6020" s="2">
        <v>111268</v>
      </c>
      <c r="C6020" s="2">
        <v>7.1630618995609491E-2</v>
      </c>
      <c r="D6020" s="2">
        <v>0.92836938100439059</v>
      </c>
      <c r="E6020" s="3">
        <f t="shared" si="94"/>
        <v>1</v>
      </c>
    </row>
    <row r="6021" spans="1:5" x14ac:dyDescent="0.3">
      <c r="A6021" s="2">
        <v>107748</v>
      </c>
      <c r="C6021" s="2">
        <v>7.163672090481106E-2</v>
      </c>
      <c r="D6021" s="2">
        <v>0.9283632790951889</v>
      </c>
      <c r="E6021" s="3">
        <f t="shared" si="94"/>
        <v>1</v>
      </c>
    </row>
    <row r="6022" spans="1:5" x14ac:dyDescent="0.3">
      <c r="A6022" s="2">
        <v>189014</v>
      </c>
      <c r="C6022" s="2">
        <v>7.1684077927857456E-2</v>
      </c>
      <c r="D6022" s="2">
        <v>0.92831592207214253</v>
      </c>
      <c r="E6022" s="3">
        <f t="shared" si="94"/>
        <v>1</v>
      </c>
    </row>
    <row r="6023" spans="1:5" x14ac:dyDescent="0.3">
      <c r="A6023" s="2">
        <v>35443</v>
      </c>
      <c r="C6023" s="2">
        <v>7.1689211452358653E-2</v>
      </c>
      <c r="D6023" s="2">
        <v>0.92831078854764126</v>
      </c>
      <c r="E6023" s="3">
        <f t="shared" si="94"/>
        <v>1</v>
      </c>
    </row>
    <row r="6024" spans="1:5" x14ac:dyDescent="0.3">
      <c r="A6024" s="2">
        <v>89702</v>
      </c>
      <c r="C6024" s="2">
        <v>7.1710873786605372E-2</v>
      </c>
      <c r="D6024" s="2">
        <v>0.92828912621339466</v>
      </c>
      <c r="E6024" s="3">
        <f t="shared" si="94"/>
        <v>1</v>
      </c>
    </row>
    <row r="6025" spans="1:5" x14ac:dyDescent="0.3">
      <c r="A6025" s="2">
        <v>58276</v>
      </c>
      <c r="C6025" s="2">
        <v>7.1721310276263758E-2</v>
      </c>
      <c r="D6025" s="2">
        <v>0.92827868972373617</v>
      </c>
      <c r="E6025" s="3">
        <f t="shared" si="94"/>
        <v>1</v>
      </c>
    </row>
    <row r="6026" spans="1:5" x14ac:dyDescent="0.3">
      <c r="A6026" s="2">
        <v>160054</v>
      </c>
      <c r="C6026" s="2">
        <v>7.1724154921356961E-2</v>
      </c>
      <c r="D6026" s="2">
        <v>0.92827584507864291</v>
      </c>
      <c r="E6026" s="3">
        <f t="shared" si="94"/>
        <v>1</v>
      </c>
    </row>
    <row r="6027" spans="1:5" x14ac:dyDescent="0.3">
      <c r="A6027" s="2">
        <v>75199</v>
      </c>
      <c r="C6027" s="2">
        <v>7.175593033408792E-2</v>
      </c>
      <c r="D6027" s="2">
        <v>0.928244069665912</v>
      </c>
      <c r="E6027" s="3">
        <f t="shared" si="94"/>
        <v>1</v>
      </c>
    </row>
    <row r="6028" spans="1:5" x14ac:dyDescent="0.3">
      <c r="A6028" s="2">
        <v>131305</v>
      </c>
      <c r="C6028" s="2">
        <v>7.1761054952048944E-2</v>
      </c>
      <c r="D6028" s="2">
        <v>0.92823894504795113</v>
      </c>
      <c r="E6028" s="3">
        <f t="shared" si="94"/>
        <v>1</v>
      </c>
    </row>
    <row r="6029" spans="1:5" x14ac:dyDescent="0.3">
      <c r="A6029" s="2">
        <v>175123</v>
      </c>
      <c r="C6029" s="2">
        <v>7.1779178057434431E-2</v>
      </c>
      <c r="D6029" s="2">
        <v>0.92822082194256561</v>
      </c>
      <c r="E6029" s="3">
        <f t="shared" si="94"/>
        <v>1</v>
      </c>
    </row>
    <row r="6030" spans="1:5" x14ac:dyDescent="0.3">
      <c r="A6030" s="2">
        <v>94260</v>
      </c>
      <c r="C6030" s="2">
        <v>7.1788958248691123E-2</v>
      </c>
      <c r="D6030" s="2">
        <v>0.92821104175130897</v>
      </c>
      <c r="E6030" s="3">
        <f t="shared" si="94"/>
        <v>1</v>
      </c>
    </row>
    <row r="6031" spans="1:5" x14ac:dyDescent="0.3">
      <c r="A6031" s="2">
        <v>60756</v>
      </c>
      <c r="C6031" s="2">
        <v>7.1827789934560904E-2</v>
      </c>
      <c r="D6031" s="2">
        <v>0.92817221006543904</v>
      </c>
      <c r="E6031" s="3">
        <f t="shared" si="94"/>
        <v>1</v>
      </c>
    </row>
    <row r="6032" spans="1:5" x14ac:dyDescent="0.3">
      <c r="A6032" s="2">
        <v>153281</v>
      </c>
      <c r="C6032" s="2">
        <v>7.1875568814314797E-2</v>
      </c>
      <c r="D6032" s="2">
        <v>0.92812443118568511</v>
      </c>
      <c r="E6032" s="3">
        <f t="shared" si="94"/>
        <v>1</v>
      </c>
    </row>
    <row r="6033" spans="1:5" x14ac:dyDescent="0.3">
      <c r="A6033" s="2">
        <v>109943</v>
      </c>
      <c r="C6033" s="2">
        <v>7.187770604057471E-2</v>
      </c>
      <c r="D6033" s="2">
        <v>0.92812229395942525</v>
      </c>
      <c r="E6033" s="3">
        <f t="shared" si="94"/>
        <v>1</v>
      </c>
    </row>
    <row r="6034" spans="1:5" x14ac:dyDescent="0.3">
      <c r="A6034" s="2">
        <v>176197</v>
      </c>
      <c r="C6034" s="2">
        <v>7.1888282398274939E-2</v>
      </c>
      <c r="D6034" s="2">
        <v>0.92811171760172506</v>
      </c>
      <c r="E6034" s="3">
        <f t="shared" si="94"/>
        <v>1</v>
      </c>
    </row>
    <row r="6035" spans="1:5" x14ac:dyDescent="0.3">
      <c r="A6035" s="2">
        <v>21915</v>
      </c>
      <c r="C6035" s="2">
        <v>7.1910731744974837E-2</v>
      </c>
      <c r="D6035" s="2">
        <v>0.92808926825502525</v>
      </c>
      <c r="E6035" s="3">
        <f t="shared" si="94"/>
        <v>1</v>
      </c>
    </row>
    <row r="6036" spans="1:5" x14ac:dyDescent="0.3">
      <c r="A6036" s="2">
        <v>111718</v>
      </c>
      <c r="C6036" s="2">
        <v>7.2007334082299229E-2</v>
      </c>
      <c r="D6036" s="2">
        <v>0.9279926659177008</v>
      </c>
      <c r="E6036" s="3">
        <f t="shared" si="94"/>
        <v>1</v>
      </c>
    </row>
    <row r="6037" spans="1:5" x14ac:dyDescent="0.3">
      <c r="A6037" s="2">
        <v>29021</v>
      </c>
      <c r="C6037" s="2">
        <v>7.2017549669711439E-2</v>
      </c>
      <c r="D6037" s="2">
        <v>0.9279824503302887</v>
      </c>
      <c r="E6037" s="3">
        <f t="shared" si="94"/>
        <v>1</v>
      </c>
    </row>
    <row r="6038" spans="1:5" x14ac:dyDescent="0.3">
      <c r="A6038" s="2">
        <v>30611</v>
      </c>
      <c r="C6038" s="2">
        <v>7.2020865118229749E-2</v>
      </c>
      <c r="D6038" s="2">
        <v>0.92797913488177031</v>
      </c>
      <c r="E6038" s="3">
        <f t="shared" si="94"/>
        <v>1</v>
      </c>
    </row>
    <row r="6039" spans="1:5" x14ac:dyDescent="0.3">
      <c r="A6039" s="2">
        <v>58397</v>
      </c>
      <c r="C6039" s="2">
        <v>7.2046035288494487E-2</v>
      </c>
      <c r="D6039" s="2">
        <v>0.92795396471150549</v>
      </c>
      <c r="E6039" s="3">
        <f t="shared" si="94"/>
        <v>1</v>
      </c>
    </row>
    <row r="6040" spans="1:5" x14ac:dyDescent="0.3">
      <c r="A6040" s="2">
        <v>49283</v>
      </c>
      <c r="C6040" s="2">
        <v>7.2121977185590838E-2</v>
      </c>
      <c r="D6040" s="2">
        <v>0.92787802281440912</v>
      </c>
      <c r="E6040" s="3">
        <f t="shared" si="94"/>
        <v>1</v>
      </c>
    </row>
    <row r="6041" spans="1:5" x14ac:dyDescent="0.3">
      <c r="A6041" s="2">
        <v>27460</v>
      </c>
      <c r="C6041" s="2">
        <v>7.2160714484240232E-2</v>
      </c>
      <c r="D6041" s="2">
        <v>0.92783928551575967</v>
      </c>
      <c r="E6041" s="3">
        <f t="shared" si="94"/>
        <v>1</v>
      </c>
    </row>
    <row r="6042" spans="1:5" x14ac:dyDescent="0.3">
      <c r="A6042" s="2">
        <v>65743</v>
      </c>
      <c r="C6042" s="2">
        <v>7.2166975045288517E-2</v>
      </c>
      <c r="D6042" s="2">
        <v>0.92783302495471143</v>
      </c>
      <c r="E6042" s="3">
        <f t="shared" si="94"/>
        <v>1</v>
      </c>
    </row>
    <row r="6043" spans="1:5" x14ac:dyDescent="0.3">
      <c r="A6043" s="2">
        <v>6180</v>
      </c>
      <c r="C6043" s="2">
        <v>7.2168537876463393E-2</v>
      </c>
      <c r="D6043" s="2">
        <v>0.92783146212353651</v>
      </c>
      <c r="E6043" s="3">
        <f t="shared" si="94"/>
        <v>1</v>
      </c>
    </row>
    <row r="6044" spans="1:5" x14ac:dyDescent="0.3">
      <c r="A6044" s="2">
        <v>178024</v>
      </c>
      <c r="C6044" s="2">
        <v>7.2168545424625627E-2</v>
      </c>
      <c r="D6044" s="2">
        <v>0.92783145457537441</v>
      </c>
      <c r="E6044" s="3">
        <f t="shared" si="94"/>
        <v>1</v>
      </c>
    </row>
    <row r="6045" spans="1:5" x14ac:dyDescent="0.3">
      <c r="A6045" s="2">
        <v>96909</v>
      </c>
      <c r="C6045" s="2">
        <v>7.2179544840501722E-2</v>
      </c>
      <c r="D6045" s="2">
        <v>0.9278204551594984</v>
      </c>
      <c r="E6045" s="3">
        <f t="shared" si="94"/>
        <v>1</v>
      </c>
    </row>
    <row r="6046" spans="1:5" x14ac:dyDescent="0.3">
      <c r="A6046" s="2">
        <v>189327</v>
      </c>
      <c r="C6046" s="2">
        <v>7.2184186799373662E-2</v>
      </c>
      <c r="D6046" s="2">
        <v>0.92781581320062634</v>
      </c>
      <c r="E6046" s="3">
        <f t="shared" si="94"/>
        <v>1</v>
      </c>
    </row>
    <row r="6047" spans="1:5" x14ac:dyDescent="0.3">
      <c r="A6047" s="2">
        <v>83267</v>
      </c>
      <c r="C6047" s="2">
        <v>7.2325277559613682E-2</v>
      </c>
      <c r="D6047" s="2">
        <v>0.92767472244038618</v>
      </c>
      <c r="E6047" s="3">
        <f t="shared" si="94"/>
        <v>1</v>
      </c>
    </row>
    <row r="6048" spans="1:5" x14ac:dyDescent="0.3">
      <c r="A6048" s="2">
        <v>18004</v>
      </c>
      <c r="C6048" s="2">
        <v>7.236921640077465E-2</v>
      </c>
      <c r="D6048" s="2">
        <v>0.92763078359922535</v>
      </c>
      <c r="E6048" s="3">
        <f t="shared" si="94"/>
        <v>1</v>
      </c>
    </row>
    <row r="6049" spans="1:5" x14ac:dyDescent="0.3">
      <c r="A6049" s="2">
        <v>171672</v>
      </c>
      <c r="C6049" s="2">
        <v>7.2376081541749973E-2</v>
      </c>
      <c r="D6049" s="2">
        <v>0.9276239184582501</v>
      </c>
      <c r="E6049" s="3">
        <f t="shared" si="94"/>
        <v>1</v>
      </c>
    </row>
    <row r="6050" spans="1:5" x14ac:dyDescent="0.3">
      <c r="A6050" s="2">
        <v>61703</v>
      </c>
      <c r="C6050" s="2">
        <v>7.2429819416164887E-2</v>
      </c>
      <c r="D6050" s="2">
        <v>0.92757018058383511</v>
      </c>
      <c r="E6050" s="3">
        <f t="shared" si="94"/>
        <v>1</v>
      </c>
    </row>
    <row r="6051" spans="1:5" x14ac:dyDescent="0.3">
      <c r="A6051" s="2">
        <v>134559</v>
      </c>
      <c r="C6051" s="2">
        <v>7.2458987181012846E-2</v>
      </c>
      <c r="D6051" s="2">
        <v>0.92754101281898726</v>
      </c>
      <c r="E6051" s="3">
        <f t="shared" si="94"/>
        <v>1</v>
      </c>
    </row>
    <row r="6052" spans="1:5" x14ac:dyDescent="0.3">
      <c r="A6052" s="2">
        <v>169354</v>
      </c>
      <c r="C6052" s="2">
        <v>7.2460587236880522E-2</v>
      </c>
      <c r="D6052" s="2">
        <v>0.92753941276311946</v>
      </c>
      <c r="E6052" s="3">
        <f t="shared" si="94"/>
        <v>1</v>
      </c>
    </row>
    <row r="6053" spans="1:5" x14ac:dyDescent="0.3">
      <c r="A6053" s="2">
        <v>40621</v>
      </c>
      <c r="C6053" s="2">
        <v>7.256761278492628E-2</v>
      </c>
      <c r="D6053" s="2">
        <v>0.92743238721507371</v>
      </c>
      <c r="E6053" s="3">
        <f t="shared" si="94"/>
        <v>1</v>
      </c>
    </row>
    <row r="6054" spans="1:5" x14ac:dyDescent="0.3">
      <c r="A6054" s="2">
        <v>79895</v>
      </c>
      <c r="C6054" s="2">
        <v>7.2583169974697909E-2</v>
      </c>
      <c r="D6054" s="2">
        <v>0.92741683002530206</v>
      </c>
      <c r="E6054" s="3">
        <f t="shared" si="94"/>
        <v>1</v>
      </c>
    </row>
    <row r="6055" spans="1:5" x14ac:dyDescent="0.3">
      <c r="A6055" s="2">
        <v>58821</v>
      </c>
      <c r="C6055" s="2">
        <v>7.260150893566035E-2</v>
      </c>
      <c r="D6055" s="2">
        <v>0.92739849106433958</v>
      </c>
      <c r="E6055" s="3">
        <f t="shared" si="94"/>
        <v>1</v>
      </c>
    </row>
    <row r="6056" spans="1:5" x14ac:dyDescent="0.3">
      <c r="A6056" s="2">
        <v>141775</v>
      </c>
      <c r="C6056" s="2">
        <v>7.2606949096631068E-2</v>
      </c>
      <c r="D6056" s="2">
        <v>0.92739305090336899</v>
      </c>
      <c r="E6056" s="3">
        <f t="shared" si="94"/>
        <v>1</v>
      </c>
    </row>
    <row r="6057" spans="1:5" x14ac:dyDescent="0.3">
      <c r="A6057" s="2">
        <v>34495</v>
      </c>
      <c r="C6057" s="2">
        <v>7.2613722793472391E-2</v>
      </c>
      <c r="D6057" s="2">
        <v>0.92738627720652766</v>
      </c>
      <c r="E6057" s="3">
        <f t="shared" si="94"/>
        <v>1</v>
      </c>
    </row>
    <row r="6058" spans="1:5" x14ac:dyDescent="0.3">
      <c r="A6058" s="2">
        <v>189250</v>
      </c>
      <c r="C6058" s="2">
        <v>7.2674594804665094E-2</v>
      </c>
      <c r="D6058" s="2">
        <v>0.92732540519533491</v>
      </c>
      <c r="E6058" s="3">
        <f t="shared" si="94"/>
        <v>1</v>
      </c>
    </row>
    <row r="6059" spans="1:5" x14ac:dyDescent="0.3">
      <c r="A6059" s="2">
        <v>43110</v>
      </c>
      <c r="C6059" s="2">
        <v>7.2678106238311987E-2</v>
      </c>
      <c r="D6059" s="2">
        <v>0.92732189376168805</v>
      </c>
      <c r="E6059" s="3">
        <f t="shared" si="94"/>
        <v>1</v>
      </c>
    </row>
    <row r="6060" spans="1:5" x14ac:dyDescent="0.3">
      <c r="A6060" s="2">
        <v>70004</v>
      </c>
      <c r="C6060" s="2">
        <v>7.2683095252158478E-2</v>
      </c>
      <c r="D6060" s="2">
        <v>0.92731690474784156</v>
      </c>
      <c r="E6060" s="3">
        <f t="shared" si="94"/>
        <v>1</v>
      </c>
    </row>
    <row r="6061" spans="1:5" x14ac:dyDescent="0.3">
      <c r="A6061" s="2">
        <v>70498</v>
      </c>
      <c r="C6061" s="2">
        <v>7.2702844429206048E-2</v>
      </c>
      <c r="D6061" s="2">
        <v>0.92729715557079395</v>
      </c>
      <c r="E6061" s="3">
        <f t="shared" si="94"/>
        <v>1</v>
      </c>
    </row>
    <row r="6062" spans="1:5" x14ac:dyDescent="0.3">
      <c r="A6062" s="2">
        <v>4940</v>
      </c>
      <c r="C6062" s="2">
        <v>7.2706786093519757E-2</v>
      </c>
      <c r="D6062" s="2">
        <v>0.92729321390648023</v>
      </c>
      <c r="E6062" s="3">
        <f t="shared" si="94"/>
        <v>1</v>
      </c>
    </row>
    <row r="6063" spans="1:5" x14ac:dyDescent="0.3">
      <c r="A6063" s="2">
        <v>76078</v>
      </c>
      <c r="C6063" s="2">
        <v>7.2740470902356788E-2</v>
      </c>
      <c r="D6063" s="2">
        <v>0.9272595290976432</v>
      </c>
      <c r="E6063" s="3">
        <f t="shared" si="94"/>
        <v>1</v>
      </c>
    </row>
    <row r="6064" spans="1:5" x14ac:dyDescent="0.3">
      <c r="A6064" s="2">
        <v>7273</v>
      </c>
      <c r="C6064" s="2">
        <v>7.2742655420915084E-2</v>
      </c>
      <c r="D6064" s="2">
        <v>0.92725734457908493</v>
      </c>
      <c r="E6064" s="3">
        <f t="shared" si="94"/>
        <v>1</v>
      </c>
    </row>
    <row r="6065" spans="1:5" x14ac:dyDescent="0.3">
      <c r="A6065" s="2">
        <v>67863</v>
      </c>
      <c r="C6065" s="2">
        <v>7.2746851867264484E-2</v>
      </c>
      <c r="D6065" s="2">
        <v>0.92725314813273552</v>
      </c>
      <c r="E6065" s="3">
        <f t="shared" si="94"/>
        <v>1</v>
      </c>
    </row>
    <row r="6066" spans="1:5" x14ac:dyDescent="0.3">
      <c r="A6066" s="2">
        <v>8293</v>
      </c>
      <c r="C6066" s="2">
        <v>7.2791016524604651E-2</v>
      </c>
      <c r="D6066" s="2">
        <v>0.92720898347539538</v>
      </c>
      <c r="E6066" s="3">
        <f t="shared" si="94"/>
        <v>1</v>
      </c>
    </row>
    <row r="6067" spans="1:5" x14ac:dyDescent="0.3">
      <c r="A6067" s="2">
        <v>58310</v>
      </c>
      <c r="C6067" s="2">
        <v>7.2843707552970774E-2</v>
      </c>
      <c r="D6067" s="2">
        <v>0.92715629244702924</v>
      </c>
      <c r="E6067" s="3">
        <f t="shared" si="94"/>
        <v>1</v>
      </c>
    </row>
    <row r="6068" spans="1:5" x14ac:dyDescent="0.3">
      <c r="A6068" s="2">
        <v>113953</v>
      </c>
      <c r="C6068" s="2">
        <v>7.28588316792078E-2</v>
      </c>
      <c r="D6068" s="2">
        <v>0.9271411683207923</v>
      </c>
      <c r="E6068" s="3">
        <f t="shared" si="94"/>
        <v>1</v>
      </c>
    </row>
    <row r="6069" spans="1:5" x14ac:dyDescent="0.3">
      <c r="A6069" s="2">
        <v>94529</v>
      </c>
      <c r="C6069" s="2">
        <v>7.286281963974843E-2</v>
      </c>
      <c r="D6069" s="2">
        <v>0.92713718036025161</v>
      </c>
      <c r="E6069" s="3">
        <f t="shared" si="94"/>
        <v>1</v>
      </c>
    </row>
    <row r="6070" spans="1:5" x14ac:dyDescent="0.3">
      <c r="A6070" s="2">
        <v>132529</v>
      </c>
      <c r="C6070" s="2">
        <v>7.287881329851309E-2</v>
      </c>
      <c r="D6070" s="2">
        <v>0.9271211867014868</v>
      </c>
      <c r="E6070" s="3">
        <f t="shared" si="94"/>
        <v>1</v>
      </c>
    </row>
    <row r="6071" spans="1:5" x14ac:dyDescent="0.3">
      <c r="A6071" s="2">
        <v>15178</v>
      </c>
      <c r="C6071" s="2">
        <v>7.2910348960858185E-2</v>
      </c>
      <c r="D6071" s="2">
        <v>0.92708965103914176</v>
      </c>
      <c r="E6071" s="3">
        <f t="shared" si="94"/>
        <v>1</v>
      </c>
    </row>
    <row r="6072" spans="1:5" x14ac:dyDescent="0.3">
      <c r="A6072" s="2">
        <v>116481</v>
      </c>
      <c r="C6072" s="2">
        <v>7.2931767148628202E-2</v>
      </c>
      <c r="D6072" s="2">
        <v>0.92706823285137185</v>
      </c>
      <c r="E6072" s="3">
        <f t="shared" si="94"/>
        <v>1</v>
      </c>
    </row>
    <row r="6073" spans="1:5" x14ac:dyDescent="0.3">
      <c r="A6073" s="2">
        <v>123577</v>
      </c>
      <c r="C6073" s="2">
        <v>7.294058706589443E-2</v>
      </c>
      <c r="D6073" s="2">
        <v>0.92705941293410554</v>
      </c>
      <c r="E6073" s="3">
        <f t="shared" si="94"/>
        <v>1</v>
      </c>
    </row>
    <row r="6074" spans="1:5" x14ac:dyDescent="0.3">
      <c r="A6074" s="2">
        <v>35801</v>
      </c>
      <c r="C6074" s="2">
        <v>7.298650116321867E-2</v>
      </c>
      <c r="D6074" s="2">
        <v>0.92701349883678141</v>
      </c>
      <c r="E6074" s="3">
        <f t="shared" si="94"/>
        <v>1</v>
      </c>
    </row>
    <row r="6075" spans="1:5" x14ac:dyDescent="0.3">
      <c r="A6075" s="2">
        <v>173288</v>
      </c>
      <c r="C6075" s="2">
        <v>7.2988949232315817E-2</v>
      </c>
      <c r="D6075" s="2">
        <v>0.9270110507676842</v>
      </c>
      <c r="E6075" s="3">
        <f t="shared" si="94"/>
        <v>1</v>
      </c>
    </row>
    <row r="6076" spans="1:5" x14ac:dyDescent="0.3">
      <c r="A6076" s="2">
        <v>73620</v>
      </c>
      <c r="C6076" s="2">
        <v>7.3007780890169113E-2</v>
      </c>
      <c r="D6076" s="2">
        <v>0.92699221910983087</v>
      </c>
      <c r="E6076" s="3">
        <f t="shared" si="94"/>
        <v>1</v>
      </c>
    </row>
    <row r="6077" spans="1:5" x14ac:dyDescent="0.3">
      <c r="A6077" s="2">
        <v>61238</v>
      </c>
      <c r="C6077" s="2">
        <v>7.3051474870144836E-2</v>
      </c>
      <c r="D6077" s="2">
        <v>0.92694852512985515</v>
      </c>
      <c r="E6077" s="3">
        <f t="shared" si="94"/>
        <v>1</v>
      </c>
    </row>
    <row r="6078" spans="1:5" x14ac:dyDescent="0.3">
      <c r="A6078" s="2">
        <v>69295</v>
      </c>
      <c r="C6078" s="2">
        <v>7.3074834435250063E-2</v>
      </c>
      <c r="D6078" s="2">
        <v>0.92692516556475002</v>
      </c>
      <c r="E6078" s="3">
        <f t="shared" si="94"/>
        <v>1</v>
      </c>
    </row>
    <row r="6079" spans="1:5" x14ac:dyDescent="0.3">
      <c r="A6079" s="2">
        <v>115880</v>
      </c>
      <c r="C6079" s="2">
        <v>7.3084440881744595E-2</v>
      </c>
      <c r="D6079" s="2">
        <v>0.92691555911825529</v>
      </c>
      <c r="E6079" s="3">
        <f t="shared" si="94"/>
        <v>1</v>
      </c>
    </row>
    <row r="6080" spans="1:5" x14ac:dyDescent="0.3">
      <c r="A6080" s="2">
        <v>186118</v>
      </c>
      <c r="C6080" s="2">
        <v>7.308711680389933E-2</v>
      </c>
      <c r="D6080" s="2">
        <v>0.92691288319610066</v>
      </c>
      <c r="E6080" s="3">
        <f t="shared" si="94"/>
        <v>1</v>
      </c>
    </row>
    <row r="6081" spans="1:5" x14ac:dyDescent="0.3">
      <c r="A6081" s="2">
        <v>87940</v>
      </c>
      <c r="C6081" s="2">
        <v>7.3122304013475206E-2</v>
      </c>
      <c r="D6081" s="2">
        <v>0.92687769598652481</v>
      </c>
      <c r="E6081" s="3">
        <f t="shared" si="94"/>
        <v>1</v>
      </c>
    </row>
    <row r="6082" spans="1:5" x14ac:dyDescent="0.3">
      <c r="A6082" s="2">
        <v>15097</v>
      </c>
      <c r="C6082" s="2">
        <v>7.3192040569895284E-2</v>
      </c>
      <c r="D6082" s="2">
        <v>0.92680795943010474</v>
      </c>
      <c r="E6082" s="3">
        <f t="shared" si="94"/>
        <v>1</v>
      </c>
    </row>
    <row r="6083" spans="1:5" x14ac:dyDescent="0.3">
      <c r="A6083" s="2">
        <v>106011</v>
      </c>
      <c r="C6083" s="2">
        <v>7.3217149652577126E-2</v>
      </c>
      <c r="D6083" s="2">
        <v>0.92678285034742292</v>
      </c>
      <c r="E6083" s="3">
        <f t="shared" ref="E6083:E6146" si="95">IF(D6083&gt;0.9,1,0)</f>
        <v>1</v>
      </c>
    </row>
    <row r="6084" spans="1:5" x14ac:dyDescent="0.3">
      <c r="A6084" s="2">
        <v>144521</v>
      </c>
      <c r="C6084" s="2">
        <v>7.3267657960227398E-2</v>
      </c>
      <c r="D6084" s="2">
        <v>0.92673234203977262</v>
      </c>
      <c r="E6084" s="3">
        <f t="shared" si="95"/>
        <v>1</v>
      </c>
    </row>
    <row r="6085" spans="1:5" x14ac:dyDescent="0.3">
      <c r="A6085" s="2">
        <v>22174</v>
      </c>
      <c r="C6085" s="2">
        <v>7.3268623318382381E-2</v>
      </c>
      <c r="D6085" s="2">
        <v>0.92673137668161765</v>
      </c>
      <c r="E6085" s="3">
        <f t="shared" si="95"/>
        <v>1</v>
      </c>
    </row>
    <row r="6086" spans="1:5" x14ac:dyDescent="0.3">
      <c r="A6086" s="2">
        <v>175269</v>
      </c>
      <c r="C6086" s="2">
        <v>7.3319678896329787E-2</v>
      </c>
      <c r="D6086" s="2">
        <v>0.92668032110367016</v>
      </c>
      <c r="E6086" s="3">
        <f t="shared" si="95"/>
        <v>1</v>
      </c>
    </row>
    <row r="6087" spans="1:5" x14ac:dyDescent="0.3">
      <c r="A6087" s="2">
        <v>165717</v>
      </c>
      <c r="C6087" s="2">
        <v>7.3378700014706436E-2</v>
      </c>
      <c r="D6087" s="2">
        <v>0.92662129998529352</v>
      </c>
      <c r="E6087" s="3">
        <f t="shared" si="95"/>
        <v>1</v>
      </c>
    </row>
    <row r="6088" spans="1:5" x14ac:dyDescent="0.3">
      <c r="A6088" s="2">
        <v>40751</v>
      </c>
      <c r="C6088" s="2">
        <v>7.3420599692630581E-2</v>
      </c>
      <c r="D6088" s="2">
        <v>0.92657940030736941</v>
      </c>
      <c r="E6088" s="3">
        <f t="shared" si="95"/>
        <v>1</v>
      </c>
    </row>
    <row r="6089" spans="1:5" x14ac:dyDescent="0.3">
      <c r="A6089" s="2">
        <v>95537</v>
      </c>
      <c r="C6089" s="2">
        <v>7.3439505820309739E-2</v>
      </c>
      <c r="D6089" s="2">
        <v>0.92656049417969033</v>
      </c>
      <c r="E6089" s="3">
        <f t="shared" si="95"/>
        <v>1</v>
      </c>
    </row>
    <row r="6090" spans="1:5" x14ac:dyDescent="0.3">
      <c r="A6090" s="2">
        <v>52280</v>
      </c>
      <c r="C6090" s="2">
        <v>7.345723987995452E-2</v>
      </c>
      <c r="D6090" s="2">
        <v>0.92654276012004555</v>
      </c>
      <c r="E6090" s="3">
        <f t="shared" si="95"/>
        <v>1</v>
      </c>
    </row>
    <row r="6091" spans="1:5" x14ac:dyDescent="0.3">
      <c r="A6091" s="2">
        <v>177820</v>
      </c>
      <c r="C6091" s="2">
        <v>7.3468996373695625E-2</v>
      </c>
      <c r="D6091" s="2">
        <v>0.92653100362630447</v>
      </c>
      <c r="E6091" s="3">
        <f t="shared" si="95"/>
        <v>1</v>
      </c>
    </row>
    <row r="6092" spans="1:5" x14ac:dyDescent="0.3">
      <c r="A6092" s="2">
        <v>103209</v>
      </c>
      <c r="C6092" s="2">
        <v>7.3492518269283089E-2</v>
      </c>
      <c r="D6092" s="2">
        <v>0.92650748173071695</v>
      </c>
      <c r="E6092" s="3">
        <f t="shared" si="95"/>
        <v>1</v>
      </c>
    </row>
    <row r="6093" spans="1:5" x14ac:dyDescent="0.3">
      <c r="A6093" s="2">
        <v>157720</v>
      </c>
      <c r="C6093" s="2">
        <v>7.3512507081684816E-2</v>
      </c>
      <c r="D6093" s="2">
        <v>0.92648749291831523</v>
      </c>
      <c r="E6093" s="3">
        <f t="shared" si="95"/>
        <v>1</v>
      </c>
    </row>
    <row r="6094" spans="1:5" x14ac:dyDescent="0.3">
      <c r="A6094" s="2">
        <v>68396</v>
      </c>
      <c r="C6094" s="2">
        <v>7.3516097983809842E-2</v>
      </c>
      <c r="D6094" s="2">
        <v>0.92648390201619013</v>
      </c>
      <c r="E6094" s="3">
        <f t="shared" si="95"/>
        <v>1</v>
      </c>
    </row>
    <row r="6095" spans="1:5" x14ac:dyDescent="0.3">
      <c r="A6095" s="2">
        <v>38856</v>
      </c>
      <c r="C6095" s="2">
        <v>7.3546931180962644E-2</v>
      </c>
      <c r="D6095" s="2">
        <v>0.92645306881903733</v>
      </c>
      <c r="E6095" s="3">
        <f t="shared" si="95"/>
        <v>1</v>
      </c>
    </row>
    <row r="6096" spans="1:5" x14ac:dyDescent="0.3">
      <c r="A6096" s="2">
        <v>17203</v>
      </c>
      <c r="C6096" s="2">
        <v>7.3564189463550561E-2</v>
      </c>
      <c r="D6096" s="2">
        <v>0.92643581053644941</v>
      </c>
      <c r="E6096" s="3">
        <f t="shared" si="95"/>
        <v>1</v>
      </c>
    </row>
    <row r="6097" spans="1:5" x14ac:dyDescent="0.3">
      <c r="A6097" s="2">
        <v>27424</v>
      </c>
      <c r="C6097" s="2">
        <v>7.3577572746635178E-2</v>
      </c>
      <c r="D6097" s="2">
        <v>0.92642242725336488</v>
      </c>
      <c r="E6097" s="3">
        <f t="shared" si="95"/>
        <v>1</v>
      </c>
    </row>
    <row r="6098" spans="1:5" x14ac:dyDescent="0.3">
      <c r="A6098" s="2">
        <v>158184</v>
      </c>
      <c r="C6098" s="2">
        <v>7.3644156830740118E-2</v>
      </c>
      <c r="D6098" s="2">
        <v>0.9263558431692599</v>
      </c>
      <c r="E6098" s="3">
        <f t="shared" si="95"/>
        <v>1</v>
      </c>
    </row>
    <row r="6099" spans="1:5" x14ac:dyDescent="0.3">
      <c r="A6099" s="2">
        <v>3336</v>
      </c>
      <c r="C6099" s="2">
        <v>7.36449812724016E-2</v>
      </c>
      <c r="D6099" s="2">
        <v>0.92635501872759851</v>
      </c>
      <c r="E6099" s="3">
        <f t="shared" si="95"/>
        <v>1</v>
      </c>
    </row>
    <row r="6100" spans="1:5" x14ac:dyDescent="0.3">
      <c r="A6100" s="2">
        <v>165057</v>
      </c>
      <c r="C6100" s="2">
        <v>7.3668618214024206E-2</v>
      </c>
      <c r="D6100" s="2">
        <v>0.92633138178597574</v>
      </c>
      <c r="E6100" s="3">
        <f t="shared" si="95"/>
        <v>1</v>
      </c>
    </row>
    <row r="6101" spans="1:5" x14ac:dyDescent="0.3">
      <c r="A6101" s="2">
        <v>26516</v>
      </c>
      <c r="C6101" s="2">
        <v>7.3682145624116513E-2</v>
      </c>
      <c r="D6101" s="2">
        <v>0.92631785437588343</v>
      </c>
      <c r="E6101" s="3">
        <f t="shared" si="95"/>
        <v>1</v>
      </c>
    </row>
    <row r="6102" spans="1:5" x14ac:dyDescent="0.3">
      <c r="A6102" s="2">
        <v>180897</v>
      </c>
      <c r="C6102" s="2">
        <v>7.3688444387194033E-2</v>
      </c>
      <c r="D6102" s="2">
        <v>0.92631155561280598</v>
      </c>
      <c r="E6102" s="3">
        <f t="shared" si="95"/>
        <v>1</v>
      </c>
    </row>
    <row r="6103" spans="1:5" x14ac:dyDescent="0.3">
      <c r="A6103" s="2">
        <v>115679</v>
      </c>
      <c r="C6103" s="2">
        <v>7.3719663748853442E-2</v>
      </c>
      <c r="D6103" s="2">
        <v>0.92628033625114647</v>
      </c>
      <c r="E6103" s="3">
        <f t="shared" si="95"/>
        <v>1</v>
      </c>
    </row>
    <row r="6104" spans="1:5" x14ac:dyDescent="0.3">
      <c r="A6104" s="2">
        <v>64987</v>
      </c>
      <c r="C6104" s="2">
        <v>7.3758601054209602E-2</v>
      </c>
      <c r="D6104" s="2">
        <v>0.9262413989457905</v>
      </c>
      <c r="E6104" s="3">
        <f t="shared" si="95"/>
        <v>1</v>
      </c>
    </row>
    <row r="6105" spans="1:5" x14ac:dyDescent="0.3">
      <c r="A6105" s="2">
        <v>173603</v>
      </c>
      <c r="C6105" s="2">
        <v>7.3783290875539601E-2</v>
      </c>
      <c r="D6105" s="2">
        <v>0.92621670912446041</v>
      </c>
      <c r="E6105" s="3">
        <f t="shared" si="95"/>
        <v>1</v>
      </c>
    </row>
    <row r="6106" spans="1:5" x14ac:dyDescent="0.3">
      <c r="A6106" s="2">
        <v>77277</v>
      </c>
      <c r="C6106" s="2">
        <v>7.3785003650791478E-2</v>
      </c>
      <c r="D6106" s="2">
        <v>0.92621499634920856</v>
      </c>
      <c r="E6106" s="3">
        <f t="shared" si="95"/>
        <v>1</v>
      </c>
    </row>
    <row r="6107" spans="1:5" x14ac:dyDescent="0.3">
      <c r="A6107" s="2">
        <v>24309</v>
      </c>
      <c r="C6107" s="2">
        <v>7.3820521985093271E-2</v>
      </c>
      <c r="D6107" s="2">
        <v>0.92617947801490663</v>
      </c>
      <c r="E6107" s="3">
        <f t="shared" si="95"/>
        <v>1</v>
      </c>
    </row>
    <row r="6108" spans="1:5" x14ac:dyDescent="0.3">
      <c r="A6108" s="2">
        <v>188633</v>
      </c>
      <c r="C6108" s="2">
        <v>7.3839556255308289E-2</v>
      </c>
      <c r="D6108" s="2">
        <v>0.92616044374469164</v>
      </c>
      <c r="E6108" s="3">
        <f t="shared" si="95"/>
        <v>1</v>
      </c>
    </row>
    <row r="6109" spans="1:5" x14ac:dyDescent="0.3">
      <c r="A6109" s="2">
        <v>24520</v>
      </c>
      <c r="C6109" s="2">
        <v>7.3879028743677466E-2</v>
      </c>
      <c r="D6109" s="2">
        <v>0.92612097125632264</v>
      </c>
      <c r="E6109" s="3">
        <f t="shared" si="95"/>
        <v>1</v>
      </c>
    </row>
    <row r="6110" spans="1:5" x14ac:dyDescent="0.3">
      <c r="A6110" s="2">
        <v>78436</v>
      </c>
      <c r="C6110" s="2">
        <v>7.389260987703157E-2</v>
      </c>
      <c r="D6110" s="2">
        <v>0.9261073901229685</v>
      </c>
      <c r="E6110" s="3">
        <f t="shared" si="95"/>
        <v>1</v>
      </c>
    </row>
    <row r="6111" spans="1:5" x14ac:dyDescent="0.3">
      <c r="A6111" s="2">
        <v>55413</v>
      </c>
      <c r="C6111" s="2">
        <v>7.3897746233766923E-2</v>
      </c>
      <c r="D6111" s="2">
        <v>0.92610225376623301</v>
      </c>
      <c r="E6111" s="3">
        <f t="shared" si="95"/>
        <v>1</v>
      </c>
    </row>
    <row r="6112" spans="1:5" x14ac:dyDescent="0.3">
      <c r="A6112" s="2">
        <v>126578</v>
      </c>
      <c r="C6112" s="2">
        <v>7.3902862405004557E-2</v>
      </c>
      <c r="D6112" s="2">
        <v>0.92609713759499535</v>
      </c>
      <c r="E6112" s="3">
        <f t="shared" si="95"/>
        <v>1</v>
      </c>
    </row>
    <row r="6113" spans="1:5" x14ac:dyDescent="0.3">
      <c r="A6113" s="2">
        <v>88509</v>
      </c>
      <c r="C6113" s="2">
        <v>7.3922647970308258E-2</v>
      </c>
      <c r="D6113" s="2">
        <v>0.92607735202969177</v>
      </c>
      <c r="E6113" s="3">
        <f t="shared" si="95"/>
        <v>1</v>
      </c>
    </row>
    <row r="6114" spans="1:5" x14ac:dyDescent="0.3">
      <c r="A6114" s="2">
        <v>103987</v>
      </c>
      <c r="C6114" s="2">
        <v>7.3948603589110512E-2</v>
      </c>
      <c r="D6114" s="2">
        <v>0.92605139641088952</v>
      </c>
      <c r="E6114" s="3">
        <f t="shared" si="95"/>
        <v>1</v>
      </c>
    </row>
    <row r="6115" spans="1:5" x14ac:dyDescent="0.3">
      <c r="A6115" s="2">
        <v>85748</v>
      </c>
      <c r="C6115" s="2">
        <v>7.3994265151866787E-2</v>
      </c>
      <c r="D6115" s="2">
        <v>0.92600573484813331</v>
      </c>
      <c r="E6115" s="3">
        <f t="shared" si="95"/>
        <v>1</v>
      </c>
    </row>
    <row r="6116" spans="1:5" x14ac:dyDescent="0.3">
      <c r="A6116" s="2">
        <v>191548</v>
      </c>
      <c r="C6116" s="2">
        <v>7.4005911487713932E-2</v>
      </c>
      <c r="D6116" s="2">
        <v>0.92599408851228593</v>
      </c>
      <c r="E6116" s="3">
        <f t="shared" si="95"/>
        <v>1</v>
      </c>
    </row>
    <row r="6117" spans="1:5" x14ac:dyDescent="0.3">
      <c r="A6117" s="2">
        <v>183335</v>
      </c>
      <c r="C6117" s="2">
        <v>7.4006117537591731E-2</v>
      </c>
      <c r="D6117" s="2">
        <v>0.92599388246240821</v>
      </c>
      <c r="E6117" s="3">
        <f t="shared" si="95"/>
        <v>1</v>
      </c>
    </row>
    <row r="6118" spans="1:5" x14ac:dyDescent="0.3">
      <c r="A6118" s="2">
        <v>99037</v>
      </c>
      <c r="C6118" s="2">
        <v>7.4009775175942968E-2</v>
      </c>
      <c r="D6118" s="2">
        <v>0.92599022482405702</v>
      </c>
      <c r="E6118" s="3">
        <f t="shared" si="95"/>
        <v>1</v>
      </c>
    </row>
    <row r="6119" spans="1:5" x14ac:dyDescent="0.3">
      <c r="A6119" s="2">
        <v>42449</v>
      </c>
      <c r="C6119" s="2">
        <v>7.403167371586937E-2</v>
      </c>
      <c r="D6119" s="2">
        <v>0.92596832628413062</v>
      </c>
      <c r="E6119" s="3">
        <f t="shared" si="95"/>
        <v>1</v>
      </c>
    </row>
    <row r="6120" spans="1:5" x14ac:dyDescent="0.3">
      <c r="A6120" s="2">
        <v>9370</v>
      </c>
      <c r="C6120" s="2">
        <v>7.4047827722418441E-2</v>
      </c>
      <c r="D6120" s="2">
        <v>0.92595217227758164</v>
      </c>
      <c r="E6120" s="3">
        <f t="shared" si="95"/>
        <v>1</v>
      </c>
    </row>
    <row r="6121" spans="1:5" x14ac:dyDescent="0.3">
      <c r="A6121" s="2">
        <v>70731</v>
      </c>
      <c r="C6121" s="2">
        <v>7.4078274217218326E-2</v>
      </c>
      <c r="D6121" s="2">
        <v>0.92592172578278165</v>
      </c>
      <c r="E6121" s="3">
        <f t="shared" si="95"/>
        <v>1</v>
      </c>
    </row>
    <row r="6122" spans="1:5" x14ac:dyDescent="0.3">
      <c r="A6122" s="2">
        <v>110436</v>
      </c>
      <c r="C6122" s="2">
        <v>7.4081990476479176E-2</v>
      </c>
      <c r="D6122" s="2">
        <v>0.92591800952352077</v>
      </c>
      <c r="E6122" s="3">
        <f t="shared" si="95"/>
        <v>1</v>
      </c>
    </row>
    <row r="6123" spans="1:5" x14ac:dyDescent="0.3">
      <c r="A6123" s="2">
        <v>84463</v>
      </c>
      <c r="C6123" s="2">
        <v>7.4090917381701982E-2</v>
      </c>
      <c r="D6123" s="2">
        <v>0.92590908261829796</v>
      </c>
      <c r="E6123" s="3">
        <f t="shared" si="95"/>
        <v>1</v>
      </c>
    </row>
    <row r="6124" spans="1:5" x14ac:dyDescent="0.3">
      <c r="A6124" s="2">
        <v>85991</v>
      </c>
      <c r="C6124" s="2">
        <v>7.4102768010467224E-2</v>
      </c>
      <c r="D6124" s="2">
        <v>0.92589723198953267</v>
      </c>
      <c r="E6124" s="3">
        <f t="shared" si="95"/>
        <v>1</v>
      </c>
    </row>
    <row r="6125" spans="1:5" x14ac:dyDescent="0.3">
      <c r="A6125" s="2">
        <v>139598</v>
      </c>
      <c r="C6125" s="2">
        <v>7.410554775283322E-2</v>
      </c>
      <c r="D6125" s="2">
        <v>0.92589445224716671</v>
      </c>
      <c r="E6125" s="3">
        <f t="shared" si="95"/>
        <v>1</v>
      </c>
    </row>
    <row r="6126" spans="1:5" x14ac:dyDescent="0.3">
      <c r="A6126" s="2">
        <v>167013</v>
      </c>
      <c r="C6126" s="2">
        <v>7.4147582799941436E-2</v>
      </c>
      <c r="D6126" s="2">
        <v>0.92585241720005862</v>
      </c>
      <c r="E6126" s="3">
        <f t="shared" si="95"/>
        <v>1</v>
      </c>
    </row>
    <row r="6127" spans="1:5" x14ac:dyDescent="0.3">
      <c r="A6127" s="2">
        <v>157994</v>
      </c>
      <c r="C6127" s="2">
        <v>7.4157718686538851E-2</v>
      </c>
      <c r="D6127" s="2">
        <v>0.92584228131346102</v>
      </c>
      <c r="E6127" s="3">
        <f t="shared" si="95"/>
        <v>1</v>
      </c>
    </row>
    <row r="6128" spans="1:5" x14ac:dyDescent="0.3">
      <c r="A6128" s="2">
        <v>112706</v>
      </c>
      <c r="C6128" s="2">
        <v>7.4178733462046162E-2</v>
      </c>
      <c r="D6128" s="2">
        <v>0.92582126653795394</v>
      </c>
      <c r="E6128" s="3">
        <f t="shared" si="95"/>
        <v>1</v>
      </c>
    </row>
    <row r="6129" spans="1:5" x14ac:dyDescent="0.3">
      <c r="A6129" s="2">
        <v>64574</v>
      </c>
      <c r="C6129" s="2">
        <v>7.4200039396145168E-2</v>
      </c>
      <c r="D6129" s="2">
        <v>0.92579996060385483</v>
      </c>
      <c r="E6129" s="3">
        <f t="shared" si="95"/>
        <v>1</v>
      </c>
    </row>
    <row r="6130" spans="1:5" x14ac:dyDescent="0.3">
      <c r="A6130" s="2">
        <v>10787</v>
      </c>
      <c r="C6130" s="2">
        <v>7.4241283855071144E-2</v>
      </c>
      <c r="D6130" s="2">
        <v>0.92575871614492888</v>
      </c>
      <c r="E6130" s="3">
        <f t="shared" si="95"/>
        <v>1</v>
      </c>
    </row>
    <row r="6131" spans="1:5" x14ac:dyDescent="0.3">
      <c r="A6131" s="2">
        <v>176219</v>
      </c>
      <c r="C6131" s="2">
        <v>7.4248300653489016E-2</v>
      </c>
      <c r="D6131" s="2">
        <v>0.92575169934651091</v>
      </c>
      <c r="E6131" s="3">
        <f t="shared" si="95"/>
        <v>1</v>
      </c>
    </row>
    <row r="6132" spans="1:5" x14ac:dyDescent="0.3">
      <c r="A6132" s="2">
        <v>184196</v>
      </c>
      <c r="C6132" s="2">
        <v>7.4257469930971487E-2</v>
      </c>
      <c r="D6132" s="2">
        <v>0.92574253006902862</v>
      </c>
      <c r="E6132" s="3">
        <f t="shared" si="95"/>
        <v>1</v>
      </c>
    </row>
    <row r="6133" spans="1:5" x14ac:dyDescent="0.3">
      <c r="A6133" s="2">
        <v>157218</v>
      </c>
      <c r="C6133" s="2">
        <v>7.4310642012510281E-2</v>
      </c>
      <c r="D6133" s="2">
        <v>0.92568935798748964</v>
      </c>
      <c r="E6133" s="3">
        <f t="shared" si="95"/>
        <v>1</v>
      </c>
    </row>
    <row r="6134" spans="1:5" x14ac:dyDescent="0.3">
      <c r="A6134" s="2">
        <v>176530</v>
      </c>
      <c r="C6134" s="2">
        <v>7.4323208805212301E-2</v>
      </c>
      <c r="D6134" s="2">
        <v>0.92567679119478763</v>
      </c>
      <c r="E6134" s="3">
        <f t="shared" si="95"/>
        <v>1</v>
      </c>
    </row>
    <row r="6135" spans="1:5" x14ac:dyDescent="0.3">
      <c r="A6135" s="2">
        <v>143255</v>
      </c>
      <c r="C6135" s="2">
        <v>7.4386186858318368E-2</v>
      </c>
      <c r="D6135" s="2">
        <v>0.92561381314168167</v>
      </c>
      <c r="E6135" s="3">
        <f t="shared" si="95"/>
        <v>1</v>
      </c>
    </row>
    <row r="6136" spans="1:5" x14ac:dyDescent="0.3">
      <c r="A6136" s="2">
        <v>107796</v>
      </c>
      <c r="C6136" s="2">
        <v>7.4398542820964142E-2</v>
      </c>
      <c r="D6136" s="2">
        <v>0.92560145717903575</v>
      </c>
      <c r="E6136" s="3">
        <f t="shared" si="95"/>
        <v>1</v>
      </c>
    </row>
    <row r="6137" spans="1:5" x14ac:dyDescent="0.3">
      <c r="A6137" s="2">
        <v>124179</v>
      </c>
      <c r="C6137" s="2">
        <v>7.4400978200630297E-2</v>
      </c>
      <c r="D6137" s="2">
        <v>0.92559902179936959</v>
      </c>
      <c r="E6137" s="3">
        <f t="shared" si="95"/>
        <v>1</v>
      </c>
    </row>
    <row r="6138" spans="1:5" x14ac:dyDescent="0.3">
      <c r="A6138" s="2">
        <v>176324</v>
      </c>
      <c r="C6138" s="2">
        <v>7.4418785761773437E-2</v>
      </c>
      <c r="D6138" s="2">
        <v>0.92558121423822659</v>
      </c>
      <c r="E6138" s="3">
        <f t="shared" si="95"/>
        <v>1</v>
      </c>
    </row>
    <row r="6139" spans="1:5" x14ac:dyDescent="0.3">
      <c r="A6139" s="2">
        <v>146254</v>
      </c>
      <c r="C6139" s="2">
        <v>7.4426191305207778E-2</v>
      </c>
      <c r="D6139" s="2">
        <v>0.92557380869479222</v>
      </c>
      <c r="E6139" s="3">
        <f t="shared" si="95"/>
        <v>1</v>
      </c>
    </row>
    <row r="6140" spans="1:5" x14ac:dyDescent="0.3">
      <c r="A6140" s="2">
        <v>143970</v>
      </c>
      <c r="C6140" s="2">
        <v>7.4443955504124512E-2</v>
      </c>
      <c r="D6140" s="2">
        <v>0.92555604449587547</v>
      </c>
      <c r="E6140" s="3">
        <f t="shared" si="95"/>
        <v>1</v>
      </c>
    </row>
    <row r="6141" spans="1:5" x14ac:dyDescent="0.3">
      <c r="A6141" s="2">
        <v>25316</v>
      </c>
      <c r="C6141" s="2">
        <v>7.445492395836556E-2</v>
      </c>
      <c r="D6141" s="2">
        <v>0.92554507604163438</v>
      </c>
      <c r="E6141" s="3">
        <f t="shared" si="95"/>
        <v>1</v>
      </c>
    </row>
    <row r="6142" spans="1:5" x14ac:dyDescent="0.3">
      <c r="A6142" s="2">
        <v>122858</v>
      </c>
      <c r="C6142" s="2">
        <v>7.4494212123595874E-2</v>
      </c>
      <c r="D6142" s="2">
        <v>0.92550578787640414</v>
      </c>
      <c r="E6142" s="3">
        <f t="shared" si="95"/>
        <v>1</v>
      </c>
    </row>
    <row r="6143" spans="1:5" x14ac:dyDescent="0.3">
      <c r="A6143" s="2">
        <v>172944</v>
      </c>
      <c r="C6143" s="2">
        <v>7.4511800741967685E-2</v>
      </c>
      <c r="D6143" s="2">
        <v>0.92548819925803227</v>
      </c>
      <c r="E6143" s="3">
        <f t="shared" si="95"/>
        <v>1</v>
      </c>
    </row>
    <row r="6144" spans="1:5" x14ac:dyDescent="0.3">
      <c r="A6144" s="2">
        <v>15428</v>
      </c>
      <c r="C6144" s="2">
        <v>7.4517421136907652E-2</v>
      </c>
      <c r="D6144" s="2">
        <v>0.92548257886309226</v>
      </c>
      <c r="E6144" s="3">
        <f t="shared" si="95"/>
        <v>1</v>
      </c>
    </row>
    <row r="6145" spans="1:5" x14ac:dyDescent="0.3">
      <c r="A6145" s="2">
        <v>68571</v>
      </c>
      <c r="C6145" s="2">
        <v>7.4523415785983219E-2</v>
      </c>
      <c r="D6145" s="2">
        <v>0.9254765842140168</v>
      </c>
      <c r="E6145" s="3">
        <f t="shared" si="95"/>
        <v>1</v>
      </c>
    </row>
    <row r="6146" spans="1:5" x14ac:dyDescent="0.3">
      <c r="A6146" s="2">
        <v>183983</v>
      </c>
      <c r="C6146" s="2">
        <v>7.4557288881346703E-2</v>
      </c>
      <c r="D6146" s="2">
        <v>0.92544271111865328</v>
      </c>
      <c r="E6146" s="3">
        <f t="shared" si="95"/>
        <v>1</v>
      </c>
    </row>
    <row r="6147" spans="1:5" x14ac:dyDescent="0.3">
      <c r="A6147" s="2">
        <v>122718</v>
      </c>
      <c r="C6147" s="2">
        <v>7.4562456253392126E-2</v>
      </c>
      <c r="D6147" s="2">
        <v>0.9254375437466078</v>
      </c>
      <c r="E6147" s="3">
        <f t="shared" ref="E6147:E6210" si="96">IF(D6147&gt;0.9,1,0)</f>
        <v>1</v>
      </c>
    </row>
    <row r="6148" spans="1:5" x14ac:dyDescent="0.3">
      <c r="A6148" s="2">
        <v>88624</v>
      </c>
      <c r="C6148" s="2">
        <v>7.4596809714770437E-2</v>
      </c>
      <c r="D6148" s="2">
        <v>0.92540319028522955</v>
      </c>
      <c r="E6148" s="3">
        <f t="shared" si="96"/>
        <v>1</v>
      </c>
    </row>
    <row r="6149" spans="1:5" x14ac:dyDescent="0.3">
      <c r="A6149" s="2">
        <v>180335</v>
      </c>
      <c r="C6149" s="2">
        <v>7.4672043603358232E-2</v>
      </c>
      <c r="D6149" s="2">
        <v>0.92532795639664178</v>
      </c>
      <c r="E6149" s="3">
        <f t="shared" si="96"/>
        <v>1</v>
      </c>
    </row>
    <row r="6150" spans="1:5" x14ac:dyDescent="0.3">
      <c r="A6150" s="2">
        <v>68465</v>
      </c>
      <c r="C6150" s="2">
        <v>7.4676690069938961E-2</v>
      </c>
      <c r="D6150" s="2">
        <v>0.92532330993006096</v>
      </c>
      <c r="E6150" s="3">
        <f t="shared" si="96"/>
        <v>1</v>
      </c>
    </row>
    <row r="6151" spans="1:5" x14ac:dyDescent="0.3">
      <c r="A6151" s="2">
        <v>63966</v>
      </c>
      <c r="C6151" s="2">
        <v>7.4681314234567572E-2</v>
      </c>
      <c r="D6151" s="2">
        <v>0.92531868576543241</v>
      </c>
      <c r="E6151" s="3">
        <f t="shared" si="96"/>
        <v>1</v>
      </c>
    </row>
    <row r="6152" spans="1:5" x14ac:dyDescent="0.3">
      <c r="A6152" s="2">
        <v>188391</v>
      </c>
      <c r="C6152" s="2">
        <v>7.469799596571193E-2</v>
      </c>
      <c r="D6152" s="2">
        <v>0.92530200403428797</v>
      </c>
      <c r="E6152" s="3">
        <f t="shared" si="96"/>
        <v>1</v>
      </c>
    </row>
    <row r="6153" spans="1:5" x14ac:dyDescent="0.3">
      <c r="A6153" s="2">
        <v>19366</v>
      </c>
      <c r="C6153" s="2">
        <v>7.4704223502872577E-2</v>
      </c>
      <c r="D6153" s="2">
        <v>0.92529577649712746</v>
      </c>
      <c r="E6153" s="3">
        <f t="shared" si="96"/>
        <v>1</v>
      </c>
    </row>
    <row r="6154" spans="1:5" x14ac:dyDescent="0.3">
      <c r="A6154" s="2">
        <v>90064</v>
      </c>
      <c r="C6154" s="2">
        <v>7.4720185961422672E-2</v>
      </c>
      <c r="D6154" s="2">
        <v>0.92527981403857718</v>
      </c>
      <c r="E6154" s="3">
        <f t="shared" si="96"/>
        <v>1</v>
      </c>
    </row>
    <row r="6155" spans="1:5" x14ac:dyDescent="0.3">
      <c r="A6155" s="2">
        <v>128543</v>
      </c>
      <c r="C6155" s="2">
        <v>7.4739210588307362E-2</v>
      </c>
      <c r="D6155" s="2">
        <v>0.92526078941169265</v>
      </c>
      <c r="E6155" s="3">
        <f t="shared" si="96"/>
        <v>1</v>
      </c>
    </row>
    <row r="6156" spans="1:5" x14ac:dyDescent="0.3">
      <c r="A6156" s="2">
        <v>131067</v>
      </c>
      <c r="C6156" s="2">
        <v>7.4791470273240429E-2</v>
      </c>
      <c r="D6156" s="2">
        <v>0.92520852972675949</v>
      </c>
      <c r="E6156" s="3">
        <f t="shared" si="96"/>
        <v>1</v>
      </c>
    </row>
    <row r="6157" spans="1:5" x14ac:dyDescent="0.3">
      <c r="A6157" s="2">
        <v>146798</v>
      </c>
      <c r="C6157" s="2">
        <v>7.4805307313508207E-2</v>
      </c>
      <c r="D6157" s="2">
        <v>0.92519469268649179</v>
      </c>
      <c r="E6157" s="3">
        <f t="shared" si="96"/>
        <v>1</v>
      </c>
    </row>
    <row r="6158" spans="1:5" x14ac:dyDescent="0.3">
      <c r="A6158" s="2">
        <v>167910</v>
      </c>
      <c r="C6158" s="2">
        <v>7.4806829708002523E-2</v>
      </c>
      <c r="D6158" s="2">
        <v>0.92519317029199755</v>
      </c>
      <c r="E6158" s="3">
        <f t="shared" si="96"/>
        <v>1</v>
      </c>
    </row>
    <row r="6159" spans="1:5" x14ac:dyDescent="0.3">
      <c r="A6159" s="2">
        <v>12915</v>
      </c>
      <c r="C6159" s="2">
        <v>7.4837430981749165E-2</v>
      </c>
      <c r="D6159" s="2">
        <v>0.92516256901825089</v>
      </c>
      <c r="E6159" s="3">
        <f t="shared" si="96"/>
        <v>1</v>
      </c>
    </row>
    <row r="6160" spans="1:5" x14ac:dyDescent="0.3">
      <c r="A6160" s="2">
        <v>141572</v>
      </c>
      <c r="C6160" s="2">
        <v>7.4868997395347373E-2</v>
      </c>
      <c r="D6160" s="2">
        <v>0.92513100260465253</v>
      </c>
      <c r="E6160" s="3">
        <f t="shared" si="96"/>
        <v>1</v>
      </c>
    </row>
    <row r="6161" spans="1:5" x14ac:dyDescent="0.3">
      <c r="A6161" s="2">
        <v>42562</v>
      </c>
      <c r="C6161" s="2">
        <v>7.4874983118240021E-2</v>
      </c>
      <c r="D6161" s="2">
        <v>0.92512501688175997</v>
      </c>
      <c r="E6161" s="3">
        <f t="shared" si="96"/>
        <v>1</v>
      </c>
    </row>
    <row r="6162" spans="1:5" x14ac:dyDescent="0.3">
      <c r="A6162" s="2">
        <v>130662</v>
      </c>
      <c r="C6162" s="2">
        <v>7.4890777566848574E-2</v>
      </c>
      <c r="D6162" s="2">
        <v>0.9251092224331513</v>
      </c>
      <c r="E6162" s="3">
        <f t="shared" si="96"/>
        <v>1</v>
      </c>
    </row>
    <row r="6163" spans="1:5" x14ac:dyDescent="0.3">
      <c r="A6163" s="2">
        <v>180629</v>
      </c>
      <c r="C6163" s="2">
        <v>7.48994008080896E-2</v>
      </c>
      <c r="D6163" s="2">
        <v>0.92510059919191046</v>
      </c>
      <c r="E6163" s="3">
        <f t="shared" si="96"/>
        <v>1</v>
      </c>
    </row>
    <row r="6164" spans="1:5" x14ac:dyDescent="0.3">
      <c r="A6164" s="2">
        <v>165637</v>
      </c>
      <c r="C6164" s="2">
        <v>7.4903400800827497E-2</v>
      </c>
      <c r="D6164" s="2">
        <v>0.92509659919917242</v>
      </c>
      <c r="E6164" s="3">
        <f t="shared" si="96"/>
        <v>1</v>
      </c>
    </row>
    <row r="6165" spans="1:5" x14ac:dyDescent="0.3">
      <c r="A6165" s="2">
        <v>90246</v>
      </c>
      <c r="C6165" s="2">
        <v>7.4916866855953237E-2</v>
      </c>
      <c r="D6165" s="2">
        <v>0.92508313314404678</v>
      </c>
      <c r="E6165" s="3">
        <f t="shared" si="96"/>
        <v>1</v>
      </c>
    </row>
    <row r="6166" spans="1:5" x14ac:dyDescent="0.3">
      <c r="A6166" s="2">
        <v>84049</v>
      </c>
      <c r="C6166" s="2">
        <v>7.4945239770556768E-2</v>
      </c>
      <c r="D6166" s="2">
        <v>0.92505476022944322</v>
      </c>
      <c r="E6166" s="3">
        <f t="shared" si="96"/>
        <v>1</v>
      </c>
    </row>
    <row r="6167" spans="1:5" x14ac:dyDescent="0.3">
      <c r="A6167" s="2">
        <v>28795</v>
      </c>
      <c r="C6167" s="2">
        <v>7.4975855630418031E-2</v>
      </c>
      <c r="D6167" s="2">
        <v>0.92502414436958202</v>
      </c>
      <c r="E6167" s="3">
        <f t="shared" si="96"/>
        <v>1</v>
      </c>
    </row>
    <row r="6168" spans="1:5" x14ac:dyDescent="0.3">
      <c r="A6168" s="2">
        <v>176632</v>
      </c>
      <c r="C6168" s="2">
        <v>7.498325356270534E-2</v>
      </c>
      <c r="D6168" s="2">
        <v>0.92501674643729459</v>
      </c>
      <c r="E6168" s="3">
        <f t="shared" si="96"/>
        <v>1</v>
      </c>
    </row>
    <row r="6169" spans="1:5" x14ac:dyDescent="0.3">
      <c r="A6169" s="2">
        <v>170961</v>
      </c>
      <c r="C6169" s="2">
        <v>7.4993991553924666E-2</v>
      </c>
      <c r="D6169" s="2">
        <v>0.92500600844607528</v>
      </c>
      <c r="E6169" s="3">
        <f t="shared" si="96"/>
        <v>1</v>
      </c>
    </row>
    <row r="6170" spans="1:5" x14ac:dyDescent="0.3">
      <c r="A6170" s="2">
        <v>152278</v>
      </c>
      <c r="C6170" s="2">
        <v>7.4994318845554103E-2</v>
      </c>
      <c r="D6170" s="2">
        <v>0.92500568115444592</v>
      </c>
      <c r="E6170" s="3">
        <f t="shared" si="96"/>
        <v>1</v>
      </c>
    </row>
    <row r="6171" spans="1:5" x14ac:dyDescent="0.3">
      <c r="A6171" s="2">
        <v>23936</v>
      </c>
      <c r="C6171" s="2">
        <v>7.5002487046930119E-2</v>
      </c>
      <c r="D6171" s="2">
        <v>0.92499751295306987</v>
      </c>
      <c r="E6171" s="3">
        <f t="shared" si="96"/>
        <v>1</v>
      </c>
    </row>
    <row r="6172" spans="1:5" x14ac:dyDescent="0.3">
      <c r="A6172" s="2">
        <v>99122</v>
      </c>
      <c r="C6172" s="2">
        <v>7.5045204707941154E-2</v>
      </c>
      <c r="D6172" s="2">
        <v>0.92495479529205882</v>
      </c>
      <c r="E6172" s="3">
        <f t="shared" si="96"/>
        <v>1</v>
      </c>
    </row>
    <row r="6173" spans="1:5" x14ac:dyDescent="0.3">
      <c r="A6173" s="2">
        <v>102914</v>
      </c>
      <c r="C6173" s="2">
        <v>7.5053793076043568E-2</v>
      </c>
      <c r="D6173" s="2">
        <v>0.92494620692395657</v>
      </c>
      <c r="E6173" s="3">
        <f t="shared" si="96"/>
        <v>1</v>
      </c>
    </row>
    <row r="6174" spans="1:5" x14ac:dyDescent="0.3">
      <c r="A6174" s="2">
        <v>175929</v>
      </c>
      <c r="C6174" s="2">
        <v>7.51033716370164E-2</v>
      </c>
      <c r="D6174" s="2">
        <v>0.92489662836298359</v>
      </c>
      <c r="E6174" s="3">
        <f t="shared" si="96"/>
        <v>1</v>
      </c>
    </row>
    <row r="6175" spans="1:5" x14ac:dyDescent="0.3">
      <c r="A6175" s="2">
        <v>96236</v>
      </c>
      <c r="C6175" s="2">
        <v>7.5161035888798994E-2</v>
      </c>
      <c r="D6175" s="2">
        <v>0.92483896411120092</v>
      </c>
      <c r="E6175" s="3">
        <f t="shared" si="96"/>
        <v>1</v>
      </c>
    </row>
    <row r="6176" spans="1:5" x14ac:dyDescent="0.3">
      <c r="A6176" s="2">
        <v>49427</v>
      </c>
      <c r="C6176" s="2">
        <v>7.5170866058008545E-2</v>
      </c>
      <c r="D6176" s="2">
        <v>0.9248291339419914</v>
      </c>
      <c r="E6176" s="3">
        <f t="shared" si="96"/>
        <v>1</v>
      </c>
    </row>
    <row r="6177" spans="1:5" x14ac:dyDescent="0.3">
      <c r="A6177" s="2">
        <v>16474</v>
      </c>
      <c r="C6177" s="2">
        <v>7.5296920944727161E-2</v>
      </c>
      <c r="D6177" s="2">
        <v>0.92470307905527283</v>
      </c>
      <c r="E6177" s="3">
        <f t="shared" si="96"/>
        <v>1</v>
      </c>
    </row>
    <row r="6178" spans="1:5" x14ac:dyDescent="0.3">
      <c r="A6178" s="2">
        <v>132266</v>
      </c>
      <c r="C6178" s="2">
        <v>7.5319694924864608E-2</v>
      </c>
      <c r="D6178" s="2">
        <v>0.92468030507513532</v>
      </c>
      <c r="E6178" s="3">
        <f t="shared" si="96"/>
        <v>1</v>
      </c>
    </row>
    <row r="6179" spans="1:5" x14ac:dyDescent="0.3">
      <c r="A6179" s="2">
        <v>107273</v>
      </c>
      <c r="C6179" s="2">
        <v>7.5365528602246823E-2</v>
      </c>
      <c r="D6179" s="2">
        <v>0.92463447139775323</v>
      </c>
      <c r="E6179" s="3">
        <f t="shared" si="96"/>
        <v>1</v>
      </c>
    </row>
    <row r="6180" spans="1:5" x14ac:dyDescent="0.3">
      <c r="A6180" s="2">
        <v>11246</v>
      </c>
      <c r="C6180" s="2">
        <v>7.5372575689003782E-2</v>
      </c>
      <c r="D6180" s="2">
        <v>0.9246274243109962</v>
      </c>
      <c r="E6180" s="3">
        <f t="shared" si="96"/>
        <v>1</v>
      </c>
    </row>
    <row r="6181" spans="1:5" x14ac:dyDescent="0.3">
      <c r="A6181" s="2">
        <v>177338</v>
      </c>
      <c r="C6181" s="2">
        <v>7.5378823300918621E-2</v>
      </c>
      <c r="D6181" s="2">
        <v>0.9246211766990815</v>
      </c>
      <c r="E6181" s="3">
        <f t="shared" si="96"/>
        <v>1</v>
      </c>
    </row>
    <row r="6182" spans="1:5" x14ac:dyDescent="0.3">
      <c r="A6182" s="2">
        <v>58757</v>
      </c>
      <c r="C6182" s="2">
        <v>7.5464022250879143E-2</v>
      </c>
      <c r="D6182" s="2">
        <v>0.92453597774912077</v>
      </c>
      <c r="E6182" s="3">
        <f t="shared" si="96"/>
        <v>1</v>
      </c>
    </row>
    <row r="6183" spans="1:5" x14ac:dyDescent="0.3">
      <c r="A6183" s="2">
        <v>165790</v>
      </c>
      <c r="C6183" s="2">
        <v>7.5466259514775466E-2</v>
      </c>
      <c r="D6183" s="2">
        <v>0.92453374048522452</v>
      </c>
      <c r="E6183" s="3">
        <f t="shared" si="96"/>
        <v>1</v>
      </c>
    </row>
    <row r="6184" spans="1:5" x14ac:dyDescent="0.3">
      <c r="A6184" s="2">
        <v>115555</v>
      </c>
      <c r="C6184" s="2">
        <v>7.5524881493161972E-2</v>
      </c>
      <c r="D6184" s="2">
        <v>0.92447511850683817</v>
      </c>
      <c r="E6184" s="3">
        <f t="shared" si="96"/>
        <v>1</v>
      </c>
    </row>
    <row r="6185" spans="1:5" x14ac:dyDescent="0.3">
      <c r="A6185" s="2">
        <v>97242</v>
      </c>
      <c r="C6185" s="2">
        <v>7.5532916311074283E-2</v>
      </c>
      <c r="D6185" s="2">
        <v>0.92446708368892583</v>
      </c>
      <c r="E6185" s="3">
        <f t="shared" si="96"/>
        <v>1</v>
      </c>
    </row>
    <row r="6186" spans="1:5" x14ac:dyDescent="0.3">
      <c r="A6186" s="2">
        <v>47151</v>
      </c>
      <c r="C6186" s="2">
        <v>7.5554361152340793E-2</v>
      </c>
      <c r="D6186" s="2">
        <v>0.92444563884765907</v>
      </c>
      <c r="E6186" s="3">
        <f t="shared" si="96"/>
        <v>1</v>
      </c>
    </row>
    <row r="6187" spans="1:5" x14ac:dyDescent="0.3">
      <c r="A6187" s="2">
        <v>37163</v>
      </c>
      <c r="C6187" s="2">
        <v>7.5569825160706497E-2</v>
      </c>
      <c r="D6187" s="2">
        <v>0.92443017483929346</v>
      </c>
      <c r="E6187" s="3">
        <f t="shared" si="96"/>
        <v>1</v>
      </c>
    </row>
    <row r="6188" spans="1:5" x14ac:dyDescent="0.3">
      <c r="A6188" s="2">
        <v>71419</v>
      </c>
      <c r="C6188" s="2">
        <v>7.55753795512729E-2</v>
      </c>
      <c r="D6188" s="2">
        <v>0.9244246204487272</v>
      </c>
      <c r="E6188" s="3">
        <f t="shared" si="96"/>
        <v>1</v>
      </c>
    </row>
    <row r="6189" spans="1:5" x14ac:dyDescent="0.3">
      <c r="A6189" s="2">
        <v>1116</v>
      </c>
      <c r="C6189" s="2">
        <v>7.5628062205689656E-2</v>
      </c>
      <c r="D6189" s="2">
        <v>0.92437193779431037</v>
      </c>
      <c r="E6189" s="3">
        <f t="shared" si="96"/>
        <v>1</v>
      </c>
    </row>
    <row r="6190" spans="1:5" x14ac:dyDescent="0.3">
      <c r="A6190" s="2">
        <v>85493</v>
      </c>
      <c r="C6190" s="2">
        <v>7.5671333963124365E-2</v>
      </c>
      <c r="D6190" s="2">
        <v>0.92432866603687569</v>
      </c>
      <c r="E6190" s="3">
        <f t="shared" si="96"/>
        <v>1</v>
      </c>
    </row>
    <row r="6191" spans="1:5" x14ac:dyDescent="0.3">
      <c r="A6191" s="2">
        <v>51890</v>
      </c>
      <c r="C6191" s="2">
        <v>7.5782944655886503E-2</v>
      </c>
      <c r="D6191" s="2">
        <v>0.92421705534411347</v>
      </c>
      <c r="E6191" s="3">
        <f t="shared" si="96"/>
        <v>1</v>
      </c>
    </row>
    <row r="6192" spans="1:5" x14ac:dyDescent="0.3">
      <c r="A6192" s="2">
        <v>39952</v>
      </c>
      <c r="C6192" s="2">
        <v>7.5807034759050623E-2</v>
      </c>
      <c r="D6192" s="2">
        <v>0.92419296524094952</v>
      </c>
      <c r="E6192" s="3">
        <f t="shared" si="96"/>
        <v>1</v>
      </c>
    </row>
    <row r="6193" spans="1:5" x14ac:dyDescent="0.3">
      <c r="A6193" s="2">
        <v>18045</v>
      </c>
      <c r="C6193" s="2">
        <v>7.5827775684066345E-2</v>
      </c>
      <c r="D6193" s="2">
        <v>0.92417222431593371</v>
      </c>
      <c r="E6193" s="3">
        <f t="shared" si="96"/>
        <v>1</v>
      </c>
    </row>
    <row r="6194" spans="1:5" x14ac:dyDescent="0.3">
      <c r="A6194" s="2">
        <v>47741</v>
      </c>
      <c r="C6194" s="2">
        <v>7.5828279950444347E-2</v>
      </c>
      <c r="D6194" s="2">
        <v>0.92417172004955561</v>
      </c>
      <c r="E6194" s="3">
        <f t="shared" si="96"/>
        <v>1</v>
      </c>
    </row>
    <row r="6195" spans="1:5" x14ac:dyDescent="0.3">
      <c r="A6195" s="2">
        <v>101099</v>
      </c>
      <c r="C6195" s="2">
        <v>7.5867941651015097E-2</v>
      </c>
      <c r="D6195" s="2">
        <v>0.92413205834898493</v>
      </c>
      <c r="E6195" s="3">
        <f t="shared" si="96"/>
        <v>1</v>
      </c>
    </row>
    <row r="6196" spans="1:5" x14ac:dyDescent="0.3">
      <c r="A6196" s="2">
        <v>65881</v>
      </c>
      <c r="C6196" s="2">
        <v>7.5876847932409217E-2</v>
      </c>
      <c r="D6196" s="2">
        <v>0.92412315206759088</v>
      </c>
      <c r="E6196" s="3">
        <f t="shared" si="96"/>
        <v>1</v>
      </c>
    </row>
    <row r="6197" spans="1:5" x14ac:dyDescent="0.3">
      <c r="A6197" s="2">
        <v>77581</v>
      </c>
      <c r="C6197" s="2">
        <v>7.590502941620017E-2</v>
      </c>
      <c r="D6197" s="2">
        <v>0.92409497058379986</v>
      </c>
      <c r="E6197" s="3">
        <f t="shared" si="96"/>
        <v>1</v>
      </c>
    </row>
    <row r="6198" spans="1:5" x14ac:dyDescent="0.3">
      <c r="A6198" s="2">
        <v>80938</v>
      </c>
      <c r="C6198" s="2">
        <v>7.5943369793976714E-2</v>
      </c>
      <c r="D6198" s="2">
        <v>0.92405663020602324</v>
      </c>
      <c r="E6198" s="3">
        <f t="shared" si="96"/>
        <v>1</v>
      </c>
    </row>
    <row r="6199" spans="1:5" x14ac:dyDescent="0.3">
      <c r="A6199" s="2">
        <v>91917</v>
      </c>
      <c r="C6199" s="2">
        <v>7.6020337700780358E-2</v>
      </c>
      <c r="D6199" s="2">
        <v>0.92397966229921957</v>
      </c>
      <c r="E6199" s="3">
        <f t="shared" si="96"/>
        <v>1</v>
      </c>
    </row>
    <row r="6200" spans="1:5" x14ac:dyDescent="0.3">
      <c r="A6200" s="2">
        <v>155168</v>
      </c>
      <c r="C6200" s="2">
        <v>7.603214384077274E-2</v>
      </c>
      <c r="D6200" s="2">
        <v>0.92396785615922716</v>
      </c>
      <c r="E6200" s="3">
        <f t="shared" si="96"/>
        <v>1</v>
      </c>
    </row>
    <row r="6201" spans="1:5" x14ac:dyDescent="0.3">
      <c r="A6201" s="2">
        <v>105535</v>
      </c>
      <c r="C6201" s="2">
        <v>7.6064439289415781E-2</v>
      </c>
      <c r="D6201" s="2">
        <v>0.92393556071058414</v>
      </c>
      <c r="E6201" s="3">
        <f t="shared" si="96"/>
        <v>1</v>
      </c>
    </row>
    <row r="6202" spans="1:5" x14ac:dyDescent="0.3">
      <c r="A6202" s="2">
        <v>174582</v>
      </c>
      <c r="C6202" s="2">
        <v>7.61981171801447E-2</v>
      </c>
      <c r="D6202" s="2">
        <v>0.9238018828198552</v>
      </c>
      <c r="E6202" s="3">
        <f t="shared" si="96"/>
        <v>1</v>
      </c>
    </row>
    <row r="6203" spans="1:5" x14ac:dyDescent="0.3">
      <c r="A6203" s="2">
        <v>86942</v>
      </c>
      <c r="C6203" s="2">
        <v>7.6203910768047889E-2</v>
      </c>
      <c r="D6203" s="2">
        <v>0.92379608923195211</v>
      </c>
      <c r="E6203" s="3">
        <f t="shared" si="96"/>
        <v>1</v>
      </c>
    </row>
    <row r="6204" spans="1:5" x14ac:dyDescent="0.3">
      <c r="A6204" s="2">
        <v>8597</v>
      </c>
      <c r="C6204" s="2">
        <v>7.6210008729657538E-2</v>
      </c>
      <c r="D6204" s="2">
        <v>0.92378999127034234</v>
      </c>
      <c r="E6204" s="3">
        <f t="shared" si="96"/>
        <v>1</v>
      </c>
    </row>
    <row r="6205" spans="1:5" x14ac:dyDescent="0.3">
      <c r="A6205" s="2">
        <v>34854</v>
      </c>
      <c r="C6205" s="2">
        <v>7.6232047435163E-2</v>
      </c>
      <c r="D6205" s="2">
        <v>0.9237679525648369</v>
      </c>
      <c r="E6205" s="3">
        <f t="shared" si="96"/>
        <v>1</v>
      </c>
    </row>
    <row r="6206" spans="1:5" x14ac:dyDescent="0.3">
      <c r="A6206" s="2">
        <v>166712</v>
      </c>
      <c r="C6206" s="2">
        <v>7.6255599907777985E-2</v>
      </c>
      <c r="D6206" s="2">
        <v>0.92374440009222203</v>
      </c>
      <c r="E6206" s="3">
        <f t="shared" si="96"/>
        <v>1</v>
      </c>
    </row>
    <row r="6207" spans="1:5" x14ac:dyDescent="0.3">
      <c r="A6207" s="2">
        <v>139535</v>
      </c>
      <c r="C6207" s="2">
        <v>7.6277210149163541E-2</v>
      </c>
      <c r="D6207" s="2">
        <v>0.92372278985083633</v>
      </c>
      <c r="E6207" s="3">
        <f t="shared" si="96"/>
        <v>1</v>
      </c>
    </row>
    <row r="6208" spans="1:5" x14ac:dyDescent="0.3">
      <c r="A6208" s="2">
        <v>21840</v>
      </c>
      <c r="C6208" s="2">
        <v>7.6289060594855004E-2</v>
      </c>
      <c r="D6208" s="2">
        <v>0.92371093940514493</v>
      </c>
      <c r="E6208" s="3">
        <f t="shared" si="96"/>
        <v>1</v>
      </c>
    </row>
    <row r="6209" spans="1:5" x14ac:dyDescent="0.3">
      <c r="A6209" s="2">
        <v>142855</v>
      </c>
      <c r="C6209" s="2">
        <v>7.6289194809867816E-2</v>
      </c>
      <c r="D6209" s="2">
        <v>0.92371080519013227</v>
      </c>
      <c r="E6209" s="3">
        <f t="shared" si="96"/>
        <v>1</v>
      </c>
    </row>
    <row r="6210" spans="1:5" x14ac:dyDescent="0.3">
      <c r="A6210" s="2">
        <v>65508</v>
      </c>
      <c r="C6210" s="2">
        <v>7.6301682213618688E-2</v>
      </c>
      <c r="D6210" s="2">
        <v>0.92369831778638134</v>
      </c>
      <c r="E6210" s="3">
        <f t="shared" si="96"/>
        <v>1</v>
      </c>
    </row>
    <row r="6211" spans="1:5" x14ac:dyDescent="0.3">
      <c r="A6211" s="2">
        <v>42058</v>
      </c>
      <c r="C6211" s="2">
        <v>7.6318585867381064E-2</v>
      </c>
      <c r="D6211" s="2">
        <v>0.92368141413261884</v>
      </c>
      <c r="E6211" s="3">
        <f t="shared" ref="E6211:E6274" si="97">IF(D6211&gt;0.9,1,0)</f>
        <v>1</v>
      </c>
    </row>
    <row r="6212" spans="1:5" x14ac:dyDescent="0.3">
      <c r="A6212" s="2">
        <v>188512</v>
      </c>
      <c r="C6212" s="2">
        <v>7.6401668812976165E-2</v>
      </c>
      <c r="D6212" s="2">
        <v>0.92359833118702384</v>
      </c>
      <c r="E6212" s="3">
        <f t="shared" si="97"/>
        <v>1</v>
      </c>
    </row>
    <row r="6213" spans="1:5" x14ac:dyDescent="0.3">
      <c r="A6213" s="2">
        <v>40435</v>
      </c>
      <c r="C6213" s="2">
        <v>7.6454998681772968E-2</v>
      </c>
      <c r="D6213" s="2">
        <v>0.92354500131822703</v>
      </c>
      <c r="E6213" s="3">
        <f t="shared" si="97"/>
        <v>1</v>
      </c>
    </row>
    <row r="6214" spans="1:5" x14ac:dyDescent="0.3">
      <c r="A6214" s="2">
        <v>101306</v>
      </c>
      <c r="C6214" s="2">
        <v>7.6471161255946635E-2</v>
      </c>
      <c r="D6214" s="2">
        <v>0.92352883874405334</v>
      </c>
      <c r="E6214" s="3">
        <f t="shared" si="97"/>
        <v>1</v>
      </c>
    </row>
    <row r="6215" spans="1:5" x14ac:dyDescent="0.3">
      <c r="A6215" s="2">
        <v>186874</v>
      </c>
      <c r="C6215" s="2">
        <v>7.653420844064962E-2</v>
      </c>
      <c r="D6215" s="2">
        <v>0.92346579155935027</v>
      </c>
      <c r="E6215" s="3">
        <f t="shared" si="97"/>
        <v>1</v>
      </c>
    </row>
    <row r="6216" spans="1:5" x14ac:dyDescent="0.3">
      <c r="A6216" s="2">
        <v>63487</v>
      </c>
      <c r="C6216" s="2">
        <v>7.6624265265998789E-2</v>
      </c>
      <c r="D6216" s="2">
        <v>0.92337573473400114</v>
      </c>
      <c r="E6216" s="3">
        <f t="shared" si="97"/>
        <v>1</v>
      </c>
    </row>
    <row r="6217" spans="1:5" x14ac:dyDescent="0.3">
      <c r="A6217" s="2">
        <v>149325</v>
      </c>
      <c r="C6217" s="2">
        <v>7.6641134206073505E-2</v>
      </c>
      <c r="D6217" s="2">
        <v>0.92335886579392656</v>
      </c>
      <c r="E6217" s="3">
        <f t="shared" si="97"/>
        <v>1</v>
      </c>
    </row>
    <row r="6218" spans="1:5" x14ac:dyDescent="0.3">
      <c r="A6218" s="2">
        <v>168442</v>
      </c>
      <c r="C6218" s="2">
        <v>7.6649511819603638E-2</v>
      </c>
      <c r="D6218" s="2">
        <v>0.92335048818039633</v>
      </c>
      <c r="E6218" s="3">
        <f t="shared" si="97"/>
        <v>1</v>
      </c>
    </row>
    <row r="6219" spans="1:5" x14ac:dyDescent="0.3">
      <c r="A6219" s="2">
        <v>5184</v>
      </c>
      <c r="C6219" s="2">
        <v>7.6660597383129886E-2</v>
      </c>
      <c r="D6219" s="2">
        <v>0.92333940261687009</v>
      </c>
      <c r="E6219" s="3">
        <f t="shared" si="97"/>
        <v>1</v>
      </c>
    </row>
    <row r="6220" spans="1:5" x14ac:dyDescent="0.3">
      <c r="A6220" s="2">
        <v>163059</v>
      </c>
      <c r="C6220" s="2">
        <v>7.666825548162999E-2</v>
      </c>
      <c r="D6220" s="2">
        <v>0.92333174451837008</v>
      </c>
      <c r="E6220" s="3">
        <f t="shared" si="97"/>
        <v>1</v>
      </c>
    </row>
    <row r="6221" spans="1:5" x14ac:dyDescent="0.3">
      <c r="A6221" s="2">
        <v>142509</v>
      </c>
      <c r="C6221" s="2">
        <v>7.6674629410415557E-2</v>
      </c>
      <c r="D6221" s="2">
        <v>0.92332537058958442</v>
      </c>
      <c r="E6221" s="3">
        <f t="shared" si="97"/>
        <v>1</v>
      </c>
    </row>
    <row r="6222" spans="1:5" x14ac:dyDescent="0.3">
      <c r="A6222" s="2">
        <v>79315</v>
      </c>
      <c r="C6222" s="2">
        <v>7.6709327905306948E-2</v>
      </c>
      <c r="D6222" s="2">
        <v>0.92329067209469295</v>
      </c>
      <c r="E6222" s="3">
        <f t="shared" si="97"/>
        <v>1</v>
      </c>
    </row>
    <row r="6223" spans="1:5" x14ac:dyDescent="0.3">
      <c r="A6223" s="2">
        <v>81927</v>
      </c>
      <c r="C6223" s="2">
        <v>7.6747055666186254E-2</v>
      </c>
      <c r="D6223" s="2">
        <v>0.92325294433381366</v>
      </c>
      <c r="E6223" s="3">
        <f t="shared" si="97"/>
        <v>1</v>
      </c>
    </row>
    <row r="6224" spans="1:5" x14ac:dyDescent="0.3">
      <c r="A6224" s="2">
        <v>150887</v>
      </c>
      <c r="C6224" s="2">
        <v>7.6766229906122765E-2</v>
      </c>
      <c r="D6224" s="2">
        <v>0.9232337700938773</v>
      </c>
      <c r="E6224" s="3">
        <f t="shared" si="97"/>
        <v>1</v>
      </c>
    </row>
    <row r="6225" spans="1:5" x14ac:dyDescent="0.3">
      <c r="A6225" s="2">
        <v>138746</v>
      </c>
      <c r="C6225" s="2">
        <v>7.6774644437901954E-2</v>
      </c>
      <c r="D6225" s="2">
        <v>0.92322535556209795</v>
      </c>
      <c r="E6225" s="3">
        <f t="shared" si="97"/>
        <v>1</v>
      </c>
    </row>
    <row r="6226" spans="1:5" x14ac:dyDescent="0.3">
      <c r="A6226" s="2">
        <v>112840</v>
      </c>
      <c r="C6226" s="2">
        <v>7.6821650291326191E-2</v>
      </c>
      <c r="D6226" s="2">
        <v>0.92317834970867374</v>
      </c>
      <c r="E6226" s="3">
        <f t="shared" si="97"/>
        <v>1</v>
      </c>
    </row>
    <row r="6227" spans="1:5" x14ac:dyDescent="0.3">
      <c r="A6227" s="2">
        <v>183083</v>
      </c>
      <c r="C6227" s="2">
        <v>7.6835270339288775E-2</v>
      </c>
      <c r="D6227" s="2">
        <v>0.92316472966071117</v>
      </c>
      <c r="E6227" s="3">
        <f t="shared" si="97"/>
        <v>1</v>
      </c>
    </row>
    <row r="6228" spans="1:5" x14ac:dyDescent="0.3">
      <c r="A6228" s="2">
        <v>19579</v>
      </c>
      <c r="C6228" s="2">
        <v>7.6885241721168174E-2</v>
      </c>
      <c r="D6228" s="2">
        <v>0.92311475827883183</v>
      </c>
      <c r="E6228" s="3">
        <f t="shared" si="97"/>
        <v>1</v>
      </c>
    </row>
    <row r="6229" spans="1:5" x14ac:dyDescent="0.3">
      <c r="A6229" s="2">
        <v>121692</v>
      </c>
      <c r="C6229" s="2">
        <v>7.6934230930765277E-2</v>
      </c>
      <c r="D6229" s="2">
        <v>0.92306576906923465</v>
      </c>
      <c r="E6229" s="3">
        <f t="shared" si="97"/>
        <v>1</v>
      </c>
    </row>
    <row r="6230" spans="1:5" x14ac:dyDescent="0.3">
      <c r="A6230" s="2">
        <v>105281</v>
      </c>
      <c r="C6230" s="2">
        <v>7.695438837930417E-2</v>
      </c>
      <c r="D6230" s="2">
        <v>0.92304561162069576</v>
      </c>
      <c r="E6230" s="3">
        <f t="shared" si="97"/>
        <v>1</v>
      </c>
    </row>
    <row r="6231" spans="1:5" x14ac:dyDescent="0.3">
      <c r="A6231" s="2">
        <v>51080</v>
      </c>
      <c r="C6231" s="2">
        <v>7.697371303863218E-2</v>
      </c>
      <c r="D6231" s="2">
        <v>0.92302628696136779</v>
      </c>
      <c r="E6231" s="3">
        <f t="shared" si="97"/>
        <v>1</v>
      </c>
    </row>
    <row r="6232" spans="1:5" x14ac:dyDescent="0.3">
      <c r="A6232" s="2">
        <v>96081</v>
      </c>
      <c r="C6232" s="2">
        <v>7.6991453433333842E-2</v>
      </c>
      <c r="D6232" s="2">
        <v>0.9230085465666662</v>
      </c>
      <c r="E6232" s="3">
        <f t="shared" si="97"/>
        <v>1</v>
      </c>
    </row>
    <row r="6233" spans="1:5" x14ac:dyDescent="0.3">
      <c r="A6233" s="2">
        <v>94531</v>
      </c>
      <c r="C6233" s="2">
        <v>7.7017436684978943E-2</v>
      </c>
      <c r="D6233" s="2">
        <v>0.92298256331502104</v>
      </c>
      <c r="E6233" s="3">
        <f t="shared" si="97"/>
        <v>1</v>
      </c>
    </row>
    <row r="6234" spans="1:5" x14ac:dyDescent="0.3">
      <c r="A6234" s="2">
        <v>98828</v>
      </c>
      <c r="C6234" s="2">
        <v>7.7023957677010035E-2</v>
      </c>
      <c r="D6234" s="2">
        <v>0.92297604232299002</v>
      </c>
      <c r="E6234" s="3">
        <f t="shared" si="97"/>
        <v>1</v>
      </c>
    </row>
    <row r="6235" spans="1:5" x14ac:dyDescent="0.3">
      <c r="A6235" s="2">
        <v>134354</v>
      </c>
      <c r="C6235" s="2">
        <v>7.7038527671219326E-2</v>
      </c>
      <c r="D6235" s="2">
        <v>0.92296147232878067</v>
      </c>
      <c r="E6235" s="3">
        <f t="shared" si="97"/>
        <v>1</v>
      </c>
    </row>
    <row r="6236" spans="1:5" x14ac:dyDescent="0.3">
      <c r="A6236" s="2">
        <v>71210</v>
      </c>
      <c r="C6236" s="2">
        <v>7.7041003517872478E-2</v>
      </c>
      <c r="D6236" s="2">
        <v>0.92295899648212743</v>
      </c>
      <c r="E6236" s="3">
        <f t="shared" si="97"/>
        <v>1</v>
      </c>
    </row>
    <row r="6237" spans="1:5" x14ac:dyDescent="0.3">
      <c r="A6237" s="2">
        <v>96535</v>
      </c>
      <c r="C6237" s="2">
        <v>7.7072212957835118E-2</v>
      </c>
      <c r="D6237" s="2">
        <v>0.92292778704216494</v>
      </c>
      <c r="E6237" s="3">
        <f t="shared" si="97"/>
        <v>1</v>
      </c>
    </row>
    <row r="6238" spans="1:5" x14ac:dyDescent="0.3">
      <c r="A6238" s="2">
        <v>173306</v>
      </c>
      <c r="C6238" s="2">
        <v>7.7086386247731162E-2</v>
      </c>
      <c r="D6238" s="2">
        <v>0.92291361375226888</v>
      </c>
      <c r="E6238" s="3">
        <f t="shared" si="97"/>
        <v>1</v>
      </c>
    </row>
    <row r="6239" spans="1:5" x14ac:dyDescent="0.3">
      <c r="A6239" s="2">
        <v>177825</v>
      </c>
      <c r="C6239" s="2">
        <v>7.7089021068747904E-2</v>
      </c>
      <c r="D6239" s="2">
        <v>0.92291097893125207</v>
      </c>
      <c r="E6239" s="3">
        <f t="shared" si="97"/>
        <v>1</v>
      </c>
    </row>
    <row r="6240" spans="1:5" x14ac:dyDescent="0.3">
      <c r="A6240" s="2">
        <v>115895</v>
      </c>
      <c r="C6240" s="2">
        <v>7.7099701444880334E-2</v>
      </c>
      <c r="D6240" s="2">
        <v>0.92290029855511968</v>
      </c>
      <c r="E6240" s="3">
        <f t="shared" si="97"/>
        <v>1</v>
      </c>
    </row>
    <row r="6241" spans="1:5" x14ac:dyDescent="0.3">
      <c r="A6241" s="2">
        <v>144637</v>
      </c>
      <c r="C6241" s="2">
        <v>7.710628756003883E-2</v>
      </c>
      <c r="D6241" s="2">
        <v>0.9228937124399611</v>
      </c>
      <c r="E6241" s="3">
        <f t="shared" si="97"/>
        <v>1</v>
      </c>
    </row>
    <row r="6242" spans="1:5" x14ac:dyDescent="0.3">
      <c r="A6242" s="2">
        <v>110877</v>
      </c>
      <c r="C6242" s="2">
        <v>7.7125524165084586E-2</v>
      </c>
      <c r="D6242" s="2">
        <v>0.92287447583491544</v>
      </c>
      <c r="E6242" s="3">
        <f t="shared" si="97"/>
        <v>1</v>
      </c>
    </row>
    <row r="6243" spans="1:5" x14ac:dyDescent="0.3">
      <c r="A6243" s="2">
        <v>27303</v>
      </c>
      <c r="C6243" s="2">
        <v>7.7137794002985871E-2</v>
      </c>
      <c r="D6243" s="2">
        <v>0.92286220599701418</v>
      </c>
      <c r="E6243" s="3">
        <f t="shared" si="97"/>
        <v>1</v>
      </c>
    </row>
    <row r="6244" spans="1:5" x14ac:dyDescent="0.3">
      <c r="A6244" s="2">
        <v>136737</v>
      </c>
      <c r="C6244" s="2">
        <v>7.7139345619358063E-2</v>
      </c>
      <c r="D6244" s="2">
        <v>0.92286065438064202</v>
      </c>
      <c r="E6244" s="3">
        <f t="shared" si="97"/>
        <v>1</v>
      </c>
    </row>
    <row r="6245" spans="1:5" x14ac:dyDescent="0.3">
      <c r="A6245" s="2">
        <v>30128</v>
      </c>
      <c r="C6245" s="2">
        <v>7.714090571809902E-2</v>
      </c>
      <c r="D6245" s="2">
        <v>0.92285909428190105</v>
      </c>
      <c r="E6245" s="3">
        <f t="shared" si="97"/>
        <v>1</v>
      </c>
    </row>
    <row r="6246" spans="1:5" x14ac:dyDescent="0.3">
      <c r="A6246" s="2">
        <v>20486</v>
      </c>
      <c r="C6246" s="2">
        <v>7.7149895103831509E-2</v>
      </c>
      <c r="D6246" s="2">
        <v>0.92285010489616848</v>
      </c>
      <c r="E6246" s="3">
        <f t="shared" si="97"/>
        <v>1</v>
      </c>
    </row>
    <row r="6247" spans="1:5" x14ac:dyDescent="0.3">
      <c r="A6247" s="2">
        <v>166293</v>
      </c>
      <c r="C6247" s="2">
        <v>7.7207490638238174E-2</v>
      </c>
      <c r="D6247" s="2">
        <v>0.92279250936176183</v>
      </c>
      <c r="E6247" s="3">
        <f t="shared" si="97"/>
        <v>1</v>
      </c>
    </row>
    <row r="6248" spans="1:5" x14ac:dyDescent="0.3">
      <c r="A6248" s="2">
        <v>58</v>
      </c>
      <c r="C6248" s="2">
        <v>7.72922044844188E-2</v>
      </c>
      <c r="D6248" s="2">
        <v>0.92270779551558124</v>
      </c>
      <c r="E6248" s="3">
        <f t="shared" si="97"/>
        <v>1</v>
      </c>
    </row>
    <row r="6249" spans="1:5" x14ac:dyDescent="0.3">
      <c r="A6249" s="2">
        <v>150809</v>
      </c>
      <c r="C6249" s="2">
        <v>7.7319114480476722E-2</v>
      </c>
      <c r="D6249" s="2">
        <v>0.92268088551952321</v>
      </c>
      <c r="E6249" s="3">
        <f t="shared" si="97"/>
        <v>1</v>
      </c>
    </row>
    <row r="6250" spans="1:5" x14ac:dyDescent="0.3">
      <c r="A6250" s="2">
        <v>56214</v>
      </c>
      <c r="C6250" s="2">
        <v>7.7340506060531708E-2</v>
      </c>
      <c r="D6250" s="2">
        <v>0.92265949393946822</v>
      </c>
      <c r="E6250" s="3">
        <f t="shared" si="97"/>
        <v>1</v>
      </c>
    </row>
    <row r="6251" spans="1:5" x14ac:dyDescent="0.3">
      <c r="A6251" s="2">
        <v>145614</v>
      </c>
      <c r="C6251" s="2">
        <v>7.7355734632017573E-2</v>
      </c>
      <c r="D6251" s="2">
        <v>0.9226442653679825</v>
      </c>
      <c r="E6251" s="3">
        <f t="shared" si="97"/>
        <v>1</v>
      </c>
    </row>
    <row r="6252" spans="1:5" x14ac:dyDescent="0.3">
      <c r="A6252" s="2">
        <v>134893</v>
      </c>
      <c r="C6252" s="2">
        <v>7.7365364329836817E-2</v>
      </c>
      <c r="D6252" s="2">
        <v>0.92263463567016324</v>
      </c>
      <c r="E6252" s="3">
        <f t="shared" si="97"/>
        <v>1</v>
      </c>
    </row>
    <row r="6253" spans="1:5" x14ac:dyDescent="0.3">
      <c r="A6253" s="2">
        <v>138236</v>
      </c>
      <c r="C6253" s="2">
        <v>7.7367150365086026E-2</v>
      </c>
      <c r="D6253" s="2">
        <v>0.92263284963491399</v>
      </c>
      <c r="E6253" s="3">
        <f t="shared" si="97"/>
        <v>1</v>
      </c>
    </row>
    <row r="6254" spans="1:5" x14ac:dyDescent="0.3">
      <c r="A6254" s="2">
        <v>2348</v>
      </c>
      <c r="C6254" s="2">
        <v>7.7375941702731099E-2</v>
      </c>
      <c r="D6254" s="2">
        <v>0.9226240582972689</v>
      </c>
      <c r="E6254" s="3">
        <f t="shared" si="97"/>
        <v>1</v>
      </c>
    </row>
    <row r="6255" spans="1:5" x14ac:dyDescent="0.3">
      <c r="A6255" s="2">
        <v>116140</v>
      </c>
      <c r="C6255" s="2">
        <v>7.7378952960685074E-2</v>
      </c>
      <c r="D6255" s="2">
        <v>0.92262104703931502</v>
      </c>
      <c r="E6255" s="3">
        <f t="shared" si="97"/>
        <v>1</v>
      </c>
    </row>
    <row r="6256" spans="1:5" x14ac:dyDescent="0.3">
      <c r="A6256" s="2">
        <v>55631</v>
      </c>
      <c r="C6256" s="2">
        <v>7.7423836146159095E-2</v>
      </c>
      <c r="D6256" s="2">
        <v>0.92257616385384089</v>
      </c>
      <c r="E6256" s="3">
        <f t="shared" si="97"/>
        <v>1</v>
      </c>
    </row>
    <row r="6257" spans="1:5" x14ac:dyDescent="0.3">
      <c r="A6257" s="2">
        <v>67101</v>
      </c>
      <c r="C6257" s="2">
        <v>7.7458249773547483E-2</v>
      </c>
      <c r="D6257" s="2">
        <v>0.92254175022645257</v>
      </c>
      <c r="E6257" s="3">
        <f t="shared" si="97"/>
        <v>1</v>
      </c>
    </row>
    <row r="6258" spans="1:5" x14ac:dyDescent="0.3">
      <c r="A6258" s="2">
        <v>86501</v>
      </c>
      <c r="C6258" s="2">
        <v>7.7490654649265217E-2</v>
      </c>
      <c r="D6258" s="2">
        <v>0.92250934535073481</v>
      </c>
      <c r="E6258" s="3">
        <f t="shared" si="97"/>
        <v>1</v>
      </c>
    </row>
    <row r="6259" spans="1:5" x14ac:dyDescent="0.3">
      <c r="A6259" s="2">
        <v>130394</v>
      </c>
      <c r="C6259" s="2">
        <v>7.749360019278291E-2</v>
      </c>
      <c r="D6259" s="2">
        <v>0.92250639980721716</v>
      </c>
      <c r="E6259" s="3">
        <f t="shared" si="97"/>
        <v>1</v>
      </c>
    </row>
    <row r="6260" spans="1:5" x14ac:dyDescent="0.3">
      <c r="A6260" s="2">
        <v>169637</v>
      </c>
      <c r="C6260" s="2">
        <v>7.7496143625043576E-2</v>
      </c>
      <c r="D6260" s="2">
        <v>0.92250385637495635</v>
      </c>
      <c r="E6260" s="3">
        <f t="shared" si="97"/>
        <v>1</v>
      </c>
    </row>
    <row r="6261" spans="1:5" x14ac:dyDescent="0.3">
      <c r="A6261" s="2">
        <v>104665</v>
      </c>
      <c r="C6261" s="2">
        <v>7.7507737954142272E-2</v>
      </c>
      <c r="D6261" s="2">
        <v>0.92249226204585777</v>
      </c>
      <c r="E6261" s="3">
        <f t="shared" si="97"/>
        <v>1</v>
      </c>
    </row>
    <row r="6262" spans="1:5" x14ac:dyDescent="0.3">
      <c r="A6262" s="2">
        <v>166295</v>
      </c>
      <c r="C6262" s="2">
        <v>7.7533855319892653E-2</v>
      </c>
      <c r="D6262" s="2">
        <v>0.92246614468010746</v>
      </c>
      <c r="E6262" s="3">
        <f t="shared" si="97"/>
        <v>1</v>
      </c>
    </row>
    <row r="6263" spans="1:5" x14ac:dyDescent="0.3">
      <c r="A6263" s="2">
        <v>168670</v>
      </c>
      <c r="C6263" s="2">
        <v>7.7541744684229141E-2</v>
      </c>
      <c r="D6263" s="2">
        <v>0.92245825531577086</v>
      </c>
      <c r="E6263" s="3">
        <f t="shared" si="97"/>
        <v>1</v>
      </c>
    </row>
    <row r="6264" spans="1:5" x14ac:dyDescent="0.3">
      <c r="A6264" s="2">
        <v>31020</v>
      </c>
      <c r="C6264" s="2">
        <v>7.7550399077055493E-2</v>
      </c>
      <c r="D6264" s="2">
        <v>0.92244960092294448</v>
      </c>
      <c r="E6264" s="3">
        <f t="shared" si="97"/>
        <v>1</v>
      </c>
    </row>
    <row r="6265" spans="1:5" x14ac:dyDescent="0.3">
      <c r="A6265" s="2">
        <v>157269</v>
      </c>
      <c r="C6265" s="2">
        <v>7.7567201943628719E-2</v>
      </c>
      <c r="D6265" s="2">
        <v>0.92243279805637124</v>
      </c>
      <c r="E6265" s="3">
        <f t="shared" si="97"/>
        <v>1</v>
      </c>
    </row>
    <row r="6266" spans="1:5" x14ac:dyDescent="0.3">
      <c r="A6266" s="2">
        <v>65348</v>
      </c>
      <c r="C6266" s="2">
        <v>7.7571663496904558E-2</v>
      </c>
      <c r="D6266" s="2">
        <v>0.92242833650309553</v>
      </c>
      <c r="E6266" s="3">
        <f t="shared" si="97"/>
        <v>1</v>
      </c>
    </row>
    <row r="6267" spans="1:5" x14ac:dyDescent="0.3">
      <c r="A6267" s="2">
        <v>170031</v>
      </c>
      <c r="C6267" s="2">
        <v>7.7594300426932161E-2</v>
      </c>
      <c r="D6267" s="2">
        <v>0.92240569957306773</v>
      </c>
      <c r="E6267" s="3">
        <f t="shared" si="97"/>
        <v>1</v>
      </c>
    </row>
    <row r="6268" spans="1:5" x14ac:dyDescent="0.3">
      <c r="A6268" s="2">
        <v>128896</v>
      </c>
      <c r="C6268" s="2">
        <v>7.7611529434840038E-2</v>
      </c>
      <c r="D6268" s="2">
        <v>0.92238847056516005</v>
      </c>
      <c r="E6268" s="3">
        <f t="shared" si="97"/>
        <v>1</v>
      </c>
    </row>
    <row r="6269" spans="1:5" x14ac:dyDescent="0.3">
      <c r="A6269" s="2">
        <v>190578</v>
      </c>
      <c r="C6269" s="2">
        <v>7.7636403907586776E-2</v>
      </c>
      <c r="D6269" s="2">
        <v>0.92236359609241325</v>
      </c>
      <c r="E6269" s="3">
        <f t="shared" si="97"/>
        <v>1</v>
      </c>
    </row>
    <row r="6270" spans="1:5" x14ac:dyDescent="0.3">
      <c r="A6270" s="2">
        <v>17960</v>
      </c>
      <c r="C6270" s="2">
        <v>7.7640483480332437E-2</v>
      </c>
      <c r="D6270" s="2">
        <v>0.92235951651966763</v>
      </c>
      <c r="E6270" s="3">
        <f t="shared" si="97"/>
        <v>1</v>
      </c>
    </row>
    <row r="6271" spans="1:5" x14ac:dyDescent="0.3">
      <c r="A6271" s="2">
        <v>146692</v>
      </c>
      <c r="C6271" s="2">
        <v>7.7677170145706687E-2</v>
      </c>
      <c r="D6271" s="2">
        <v>0.92232282985429337</v>
      </c>
      <c r="E6271" s="3">
        <f t="shared" si="97"/>
        <v>1</v>
      </c>
    </row>
    <row r="6272" spans="1:5" x14ac:dyDescent="0.3">
      <c r="A6272" s="2">
        <v>82024</v>
      </c>
      <c r="C6272" s="2">
        <v>7.7689738368529895E-2</v>
      </c>
      <c r="D6272" s="2">
        <v>0.92231026163147001</v>
      </c>
      <c r="E6272" s="3">
        <f t="shared" si="97"/>
        <v>1</v>
      </c>
    </row>
    <row r="6273" spans="1:5" x14ac:dyDescent="0.3">
      <c r="A6273" s="2">
        <v>79297</v>
      </c>
      <c r="C6273" s="2">
        <v>7.7695618279722836E-2</v>
      </c>
      <c r="D6273" s="2">
        <v>0.92230438172027718</v>
      </c>
      <c r="E6273" s="3">
        <f t="shared" si="97"/>
        <v>1</v>
      </c>
    </row>
    <row r="6274" spans="1:5" x14ac:dyDescent="0.3">
      <c r="A6274" s="2">
        <v>76304</v>
      </c>
      <c r="C6274" s="2">
        <v>7.7713676221002684E-2</v>
      </c>
      <c r="D6274" s="2">
        <v>0.92228632377899733</v>
      </c>
      <c r="E6274" s="3">
        <f t="shared" si="97"/>
        <v>1</v>
      </c>
    </row>
    <row r="6275" spans="1:5" x14ac:dyDescent="0.3">
      <c r="A6275" s="2">
        <v>104780</v>
      </c>
      <c r="C6275" s="2">
        <v>7.7730256443719378E-2</v>
      </c>
      <c r="D6275" s="2">
        <v>0.92226974355628066</v>
      </c>
      <c r="E6275" s="3">
        <f t="shared" ref="E6275:E6338" si="98">IF(D6275&gt;0.9,1,0)</f>
        <v>1</v>
      </c>
    </row>
    <row r="6276" spans="1:5" x14ac:dyDescent="0.3">
      <c r="A6276" s="2">
        <v>67456</v>
      </c>
      <c r="C6276" s="2">
        <v>7.7740753757356534E-2</v>
      </c>
      <c r="D6276" s="2">
        <v>0.92225924624264344</v>
      </c>
      <c r="E6276" s="3">
        <f t="shared" si="98"/>
        <v>1</v>
      </c>
    </row>
    <row r="6277" spans="1:5" x14ac:dyDescent="0.3">
      <c r="A6277" s="2">
        <v>18355</v>
      </c>
      <c r="C6277" s="2">
        <v>7.7743096617913565E-2</v>
      </c>
      <c r="D6277" s="2">
        <v>0.92225690338208643</v>
      </c>
      <c r="E6277" s="3">
        <f t="shared" si="98"/>
        <v>1</v>
      </c>
    </row>
    <row r="6278" spans="1:5" x14ac:dyDescent="0.3">
      <c r="A6278" s="2">
        <v>15472</v>
      </c>
      <c r="C6278" s="2">
        <v>7.7744863369433106E-2</v>
      </c>
      <c r="D6278" s="2">
        <v>0.92225513663056691</v>
      </c>
      <c r="E6278" s="3">
        <f t="shared" si="98"/>
        <v>1</v>
      </c>
    </row>
    <row r="6279" spans="1:5" x14ac:dyDescent="0.3">
      <c r="A6279" s="2">
        <v>110670</v>
      </c>
      <c r="C6279" s="2">
        <v>7.7746783256742641E-2</v>
      </c>
      <c r="D6279" s="2">
        <v>0.92225321674325722</v>
      </c>
      <c r="E6279" s="3">
        <f t="shared" si="98"/>
        <v>1</v>
      </c>
    </row>
    <row r="6280" spans="1:5" x14ac:dyDescent="0.3">
      <c r="A6280" s="2">
        <v>36925</v>
      </c>
      <c r="C6280" s="2">
        <v>7.774953392690688E-2</v>
      </c>
      <c r="D6280" s="2">
        <v>0.92225046607309313</v>
      </c>
      <c r="E6280" s="3">
        <f t="shared" si="98"/>
        <v>1</v>
      </c>
    </row>
    <row r="6281" spans="1:5" x14ac:dyDescent="0.3">
      <c r="A6281" s="2">
        <v>114901</v>
      </c>
      <c r="C6281" s="2">
        <v>7.77952692559645E-2</v>
      </c>
      <c r="D6281" s="2">
        <v>0.92220473074403542</v>
      </c>
      <c r="E6281" s="3">
        <f t="shared" si="98"/>
        <v>1</v>
      </c>
    </row>
    <row r="6282" spans="1:5" x14ac:dyDescent="0.3">
      <c r="A6282" s="2">
        <v>105986</v>
      </c>
      <c r="C6282" s="2">
        <v>7.7851911891222023E-2</v>
      </c>
      <c r="D6282" s="2">
        <v>0.92214808810877791</v>
      </c>
      <c r="E6282" s="3">
        <f t="shared" si="98"/>
        <v>1</v>
      </c>
    </row>
    <row r="6283" spans="1:5" x14ac:dyDescent="0.3">
      <c r="A6283" s="2">
        <v>169309</v>
      </c>
      <c r="C6283" s="2">
        <v>7.7889896093565197E-2</v>
      </c>
      <c r="D6283" s="2">
        <v>0.92211010390643477</v>
      </c>
      <c r="E6283" s="3">
        <f t="shared" si="98"/>
        <v>1</v>
      </c>
    </row>
    <row r="6284" spans="1:5" x14ac:dyDescent="0.3">
      <c r="A6284" s="2">
        <v>79958</v>
      </c>
      <c r="C6284" s="2">
        <v>7.7927656423460417E-2</v>
      </c>
      <c r="D6284" s="2">
        <v>0.92207234357653955</v>
      </c>
      <c r="E6284" s="3">
        <f t="shared" si="98"/>
        <v>1</v>
      </c>
    </row>
    <row r="6285" spans="1:5" x14ac:dyDescent="0.3">
      <c r="A6285" s="2">
        <v>108151</v>
      </c>
      <c r="C6285" s="2">
        <v>7.794597118034223E-2</v>
      </c>
      <c r="D6285" s="2">
        <v>0.92205402881965781</v>
      </c>
      <c r="E6285" s="3">
        <f t="shared" si="98"/>
        <v>1</v>
      </c>
    </row>
    <row r="6286" spans="1:5" x14ac:dyDescent="0.3">
      <c r="A6286" s="2">
        <v>104162</v>
      </c>
      <c r="C6286" s="2">
        <v>7.7956546321991671E-2</v>
      </c>
      <c r="D6286" s="2">
        <v>0.92204345367800822</v>
      </c>
      <c r="E6286" s="3">
        <f t="shared" si="98"/>
        <v>1</v>
      </c>
    </row>
    <row r="6287" spans="1:5" x14ac:dyDescent="0.3">
      <c r="A6287" s="2">
        <v>168404</v>
      </c>
      <c r="C6287" s="2">
        <v>7.7969749564854043E-2</v>
      </c>
      <c r="D6287" s="2">
        <v>0.92203025043514586</v>
      </c>
      <c r="E6287" s="3">
        <f t="shared" si="98"/>
        <v>1</v>
      </c>
    </row>
    <row r="6288" spans="1:5" x14ac:dyDescent="0.3">
      <c r="A6288" s="2">
        <v>62922</v>
      </c>
      <c r="C6288" s="2">
        <v>7.8038374166774907E-2</v>
      </c>
      <c r="D6288" s="2">
        <v>0.92196162583322505</v>
      </c>
      <c r="E6288" s="3">
        <f t="shared" si="98"/>
        <v>1</v>
      </c>
    </row>
    <row r="6289" spans="1:5" x14ac:dyDescent="0.3">
      <c r="A6289" s="2">
        <v>188953</v>
      </c>
      <c r="C6289" s="2">
        <v>7.8040083460932802E-2</v>
      </c>
      <c r="D6289" s="2">
        <v>0.92195991653906717</v>
      </c>
      <c r="E6289" s="3">
        <f t="shared" si="98"/>
        <v>1</v>
      </c>
    </row>
    <row r="6290" spans="1:5" x14ac:dyDescent="0.3">
      <c r="A6290" s="2">
        <v>142012</v>
      </c>
      <c r="C6290" s="2">
        <v>7.8062157941156465E-2</v>
      </c>
      <c r="D6290" s="2">
        <v>0.92193784205884366</v>
      </c>
      <c r="E6290" s="3">
        <f t="shared" si="98"/>
        <v>1</v>
      </c>
    </row>
    <row r="6291" spans="1:5" x14ac:dyDescent="0.3">
      <c r="A6291" s="2">
        <v>35228</v>
      </c>
      <c r="C6291" s="2">
        <v>7.8086227600952865E-2</v>
      </c>
      <c r="D6291" s="2">
        <v>0.92191377239904715</v>
      </c>
      <c r="E6291" s="3">
        <f t="shared" si="98"/>
        <v>1</v>
      </c>
    </row>
    <row r="6292" spans="1:5" x14ac:dyDescent="0.3">
      <c r="A6292" s="2">
        <v>136121</v>
      </c>
      <c r="C6292" s="2">
        <v>7.8110342520988113E-2</v>
      </c>
      <c r="D6292" s="2">
        <v>0.92188965747901175</v>
      </c>
      <c r="E6292" s="3">
        <f t="shared" si="98"/>
        <v>1</v>
      </c>
    </row>
    <row r="6293" spans="1:5" x14ac:dyDescent="0.3">
      <c r="A6293" s="2">
        <v>142439</v>
      </c>
      <c r="C6293" s="2">
        <v>7.8153285604105949E-2</v>
      </c>
      <c r="D6293" s="2">
        <v>0.92184671439589416</v>
      </c>
      <c r="E6293" s="3">
        <f t="shared" si="98"/>
        <v>1</v>
      </c>
    </row>
    <row r="6294" spans="1:5" x14ac:dyDescent="0.3">
      <c r="A6294" s="2">
        <v>187488</v>
      </c>
      <c r="C6294" s="2">
        <v>7.8154905966171806E-2</v>
      </c>
      <c r="D6294" s="2">
        <v>0.92184509403382819</v>
      </c>
      <c r="E6294" s="3">
        <f t="shared" si="98"/>
        <v>1</v>
      </c>
    </row>
    <row r="6295" spans="1:5" x14ac:dyDescent="0.3">
      <c r="A6295" s="2">
        <v>57493</v>
      </c>
      <c r="C6295" s="2">
        <v>7.8171824418991939E-2</v>
      </c>
      <c r="D6295" s="2">
        <v>0.92182817558100805</v>
      </c>
      <c r="E6295" s="3">
        <f t="shared" si="98"/>
        <v>1</v>
      </c>
    </row>
    <row r="6296" spans="1:5" x14ac:dyDescent="0.3">
      <c r="A6296" s="2">
        <v>60110</v>
      </c>
      <c r="C6296" s="2">
        <v>7.8207261640534764E-2</v>
      </c>
      <c r="D6296" s="2">
        <v>0.92179273835946529</v>
      </c>
      <c r="E6296" s="3">
        <f t="shared" si="98"/>
        <v>1</v>
      </c>
    </row>
    <row r="6297" spans="1:5" x14ac:dyDescent="0.3">
      <c r="A6297" s="2">
        <v>48519</v>
      </c>
      <c r="C6297" s="2">
        <v>7.8273445999989338E-2</v>
      </c>
      <c r="D6297" s="2">
        <v>0.9217265540000108</v>
      </c>
      <c r="E6297" s="3">
        <f t="shared" si="98"/>
        <v>1</v>
      </c>
    </row>
    <row r="6298" spans="1:5" x14ac:dyDescent="0.3">
      <c r="A6298" s="2">
        <v>130364</v>
      </c>
      <c r="C6298" s="2">
        <v>7.8354328742300486E-2</v>
      </c>
      <c r="D6298" s="2">
        <v>0.92164567125769947</v>
      </c>
      <c r="E6298" s="3">
        <f t="shared" si="98"/>
        <v>1</v>
      </c>
    </row>
    <row r="6299" spans="1:5" x14ac:dyDescent="0.3">
      <c r="A6299" s="2">
        <v>53234</v>
      </c>
      <c r="C6299" s="2">
        <v>7.8359004409559063E-2</v>
      </c>
      <c r="D6299" s="2">
        <v>0.92164099559044088</v>
      </c>
      <c r="E6299" s="3">
        <f t="shared" si="98"/>
        <v>1</v>
      </c>
    </row>
    <row r="6300" spans="1:5" x14ac:dyDescent="0.3">
      <c r="A6300" s="2">
        <v>119484</v>
      </c>
      <c r="C6300" s="2">
        <v>7.8368490175837816E-2</v>
      </c>
      <c r="D6300" s="2">
        <v>0.92163150982416231</v>
      </c>
      <c r="E6300" s="3">
        <f t="shared" si="98"/>
        <v>1</v>
      </c>
    </row>
    <row r="6301" spans="1:5" x14ac:dyDescent="0.3">
      <c r="A6301" s="2">
        <v>175786</v>
      </c>
      <c r="C6301" s="2">
        <v>7.8378096631423408E-2</v>
      </c>
      <c r="D6301" s="2">
        <v>0.92162190336857663</v>
      </c>
      <c r="E6301" s="3">
        <f t="shared" si="98"/>
        <v>1</v>
      </c>
    </row>
    <row r="6302" spans="1:5" x14ac:dyDescent="0.3">
      <c r="A6302" s="2">
        <v>186140</v>
      </c>
      <c r="C6302" s="2">
        <v>7.8403798010541856E-2</v>
      </c>
      <c r="D6302" s="2">
        <v>0.92159620198945813</v>
      </c>
      <c r="E6302" s="3">
        <f t="shared" si="98"/>
        <v>1</v>
      </c>
    </row>
    <row r="6303" spans="1:5" x14ac:dyDescent="0.3">
      <c r="A6303" s="2">
        <v>186901</v>
      </c>
      <c r="C6303" s="2">
        <v>7.841045761268188E-2</v>
      </c>
      <c r="D6303" s="2">
        <v>0.92158954238731816</v>
      </c>
      <c r="E6303" s="3">
        <f t="shared" si="98"/>
        <v>1</v>
      </c>
    </row>
    <row r="6304" spans="1:5" x14ac:dyDescent="0.3">
      <c r="A6304" s="2">
        <v>156539</v>
      </c>
      <c r="C6304" s="2">
        <v>7.8450562757942169E-2</v>
      </c>
      <c r="D6304" s="2">
        <v>0.92154943724205785</v>
      </c>
      <c r="E6304" s="3">
        <f t="shared" si="98"/>
        <v>1</v>
      </c>
    </row>
    <row r="6305" spans="1:5" x14ac:dyDescent="0.3">
      <c r="A6305" s="2">
        <v>39163</v>
      </c>
      <c r="C6305" s="2">
        <v>7.8483591998588356E-2</v>
      </c>
      <c r="D6305" s="2">
        <v>0.92151640800141177</v>
      </c>
      <c r="E6305" s="3">
        <f t="shared" si="98"/>
        <v>1</v>
      </c>
    </row>
    <row r="6306" spans="1:5" x14ac:dyDescent="0.3">
      <c r="A6306" s="2">
        <v>11786</v>
      </c>
      <c r="C6306" s="2">
        <v>7.8556939313581195E-2</v>
      </c>
      <c r="D6306" s="2">
        <v>0.92144306068641879</v>
      </c>
      <c r="E6306" s="3">
        <f t="shared" si="98"/>
        <v>1</v>
      </c>
    </row>
    <row r="6307" spans="1:5" x14ac:dyDescent="0.3">
      <c r="A6307" s="2">
        <v>155887</v>
      </c>
      <c r="C6307" s="2">
        <v>7.8600246880865518E-2</v>
      </c>
      <c r="D6307" s="2">
        <v>0.92139975311913447</v>
      </c>
      <c r="E6307" s="3">
        <f t="shared" si="98"/>
        <v>1</v>
      </c>
    </row>
    <row r="6308" spans="1:5" x14ac:dyDescent="0.3">
      <c r="A6308" s="2">
        <v>106519</v>
      </c>
      <c r="C6308" s="2">
        <v>7.8604798826030581E-2</v>
      </c>
      <c r="D6308" s="2">
        <v>0.92139520117396945</v>
      </c>
      <c r="E6308" s="3">
        <f t="shared" si="98"/>
        <v>1</v>
      </c>
    </row>
    <row r="6309" spans="1:5" x14ac:dyDescent="0.3">
      <c r="A6309" s="2">
        <v>66690</v>
      </c>
      <c r="C6309" s="2">
        <v>7.8756906642333452E-2</v>
      </c>
      <c r="D6309" s="2">
        <v>0.92124309335766652</v>
      </c>
      <c r="E6309" s="3">
        <f t="shared" si="98"/>
        <v>1</v>
      </c>
    </row>
    <row r="6310" spans="1:5" x14ac:dyDescent="0.3">
      <c r="A6310" s="2">
        <v>107245</v>
      </c>
      <c r="C6310" s="2">
        <v>7.8766746124240727E-2</v>
      </c>
      <c r="D6310" s="2">
        <v>0.92123325387575916</v>
      </c>
      <c r="E6310" s="3">
        <f t="shared" si="98"/>
        <v>1</v>
      </c>
    </row>
    <row r="6311" spans="1:5" x14ac:dyDescent="0.3">
      <c r="A6311" s="2">
        <v>69641</v>
      </c>
      <c r="C6311" s="2">
        <v>7.878251281505079E-2</v>
      </c>
      <c r="D6311" s="2">
        <v>0.92121748718494911</v>
      </c>
      <c r="E6311" s="3">
        <f t="shared" si="98"/>
        <v>1</v>
      </c>
    </row>
    <row r="6312" spans="1:5" x14ac:dyDescent="0.3">
      <c r="A6312" s="2">
        <v>9161</v>
      </c>
      <c r="C6312" s="2">
        <v>7.8809966153441491E-2</v>
      </c>
      <c r="D6312" s="2">
        <v>0.92119003384655851</v>
      </c>
      <c r="E6312" s="3">
        <f t="shared" si="98"/>
        <v>1</v>
      </c>
    </row>
    <row r="6313" spans="1:5" x14ac:dyDescent="0.3">
      <c r="A6313" s="2">
        <v>139323</v>
      </c>
      <c r="C6313" s="2">
        <v>7.8826235137299222E-2</v>
      </c>
      <c r="D6313" s="2">
        <v>0.92117376486270075</v>
      </c>
      <c r="E6313" s="3">
        <f t="shared" si="98"/>
        <v>1</v>
      </c>
    </row>
    <row r="6314" spans="1:5" x14ac:dyDescent="0.3">
      <c r="A6314" s="2">
        <v>141111</v>
      </c>
      <c r="C6314" s="2">
        <v>7.8828545772649583E-2</v>
      </c>
      <c r="D6314" s="2">
        <v>0.92117145422735036</v>
      </c>
      <c r="E6314" s="3">
        <f t="shared" si="98"/>
        <v>1</v>
      </c>
    </row>
    <row r="6315" spans="1:5" x14ac:dyDescent="0.3">
      <c r="A6315" s="2">
        <v>93627</v>
      </c>
      <c r="C6315" s="2">
        <v>7.8867549220600519E-2</v>
      </c>
      <c r="D6315" s="2">
        <v>0.92113245077939954</v>
      </c>
      <c r="E6315" s="3">
        <f t="shared" si="98"/>
        <v>1</v>
      </c>
    </row>
    <row r="6316" spans="1:5" x14ac:dyDescent="0.3">
      <c r="A6316" s="2">
        <v>85829</v>
      </c>
      <c r="C6316" s="2">
        <v>7.8925733522084138E-2</v>
      </c>
      <c r="D6316" s="2">
        <v>0.9210742664779159</v>
      </c>
      <c r="E6316" s="3">
        <f t="shared" si="98"/>
        <v>1</v>
      </c>
    </row>
    <row r="6317" spans="1:5" x14ac:dyDescent="0.3">
      <c r="A6317" s="2">
        <v>103269</v>
      </c>
      <c r="C6317" s="2">
        <v>7.8938502430307297E-2</v>
      </c>
      <c r="D6317" s="2">
        <v>0.92106149756969258</v>
      </c>
      <c r="E6317" s="3">
        <f t="shared" si="98"/>
        <v>1</v>
      </c>
    </row>
    <row r="6318" spans="1:5" x14ac:dyDescent="0.3">
      <c r="A6318" s="2">
        <v>68084</v>
      </c>
      <c r="C6318" s="2">
        <v>7.8939560360641522E-2</v>
      </c>
      <c r="D6318" s="2">
        <v>0.92106043963935846</v>
      </c>
      <c r="E6318" s="3">
        <f t="shared" si="98"/>
        <v>1</v>
      </c>
    </row>
    <row r="6319" spans="1:5" x14ac:dyDescent="0.3">
      <c r="A6319" s="2">
        <v>112654</v>
      </c>
      <c r="C6319" s="2">
        <v>7.8953985772202459E-2</v>
      </c>
      <c r="D6319" s="2">
        <v>0.92104601422779753</v>
      </c>
      <c r="E6319" s="3">
        <f t="shared" si="98"/>
        <v>1</v>
      </c>
    </row>
    <row r="6320" spans="1:5" x14ac:dyDescent="0.3">
      <c r="A6320" s="2">
        <v>104372</v>
      </c>
      <c r="C6320" s="2">
        <v>7.9032153025408128E-2</v>
      </c>
      <c r="D6320" s="2">
        <v>0.92096784697459189</v>
      </c>
      <c r="E6320" s="3">
        <f t="shared" si="98"/>
        <v>1</v>
      </c>
    </row>
    <row r="6321" spans="1:5" x14ac:dyDescent="0.3">
      <c r="A6321" s="2">
        <v>6288</v>
      </c>
      <c r="C6321" s="2">
        <v>7.9036891066021867E-2</v>
      </c>
      <c r="D6321" s="2">
        <v>0.92096310893397804</v>
      </c>
      <c r="E6321" s="3">
        <f t="shared" si="98"/>
        <v>1</v>
      </c>
    </row>
    <row r="6322" spans="1:5" x14ac:dyDescent="0.3">
      <c r="A6322" s="2">
        <v>52879</v>
      </c>
      <c r="C6322" s="2">
        <v>7.9049111039489403E-2</v>
      </c>
      <c r="D6322" s="2">
        <v>0.92095088896051058</v>
      </c>
      <c r="E6322" s="3">
        <f t="shared" si="98"/>
        <v>1</v>
      </c>
    </row>
    <row r="6323" spans="1:5" x14ac:dyDescent="0.3">
      <c r="A6323" s="2">
        <v>45177</v>
      </c>
      <c r="C6323" s="2">
        <v>7.9100702357496458E-2</v>
      </c>
      <c r="D6323" s="2">
        <v>0.92089929764250356</v>
      </c>
      <c r="E6323" s="3">
        <f t="shared" si="98"/>
        <v>1</v>
      </c>
    </row>
    <row r="6324" spans="1:5" x14ac:dyDescent="0.3">
      <c r="A6324" s="2">
        <v>133131</v>
      </c>
      <c r="C6324" s="2">
        <v>7.9114787108817516E-2</v>
      </c>
      <c r="D6324" s="2">
        <v>0.92088521289118253</v>
      </c>
      <c r="E6324" s="3">
        <f t="shared" si="98"/>
        <v>1</v>
      </c>
    </row>
    <row r="6325" spans="1:5" x14ac:dyDescent="0.3">
      <c r="A6325" s="2">
        <v>132356</v>
      </c>
      <c r="C6325" s="2">
        <v>7.9126915277294624E-2</v>
      </c>
      <c r="D6325" s="2">
        <v>0.92087308472270546</v>
      </c>
      <c r="E6325" s="3">
        <f t="shared" si="98"/>
        <v>1</v>
      </c>
    </row>
    <row r="6326" spans="1:5" x14ac:dyDescent="0.3">
      <c r="A6326" s="2">
        <v>176077</v>
      </c>
      <c r="C6326" s="2">
        <v>7.9154629987691669E-2</v>
      </c>
      <c r="D6326" s="2">
        <v>0.92084537001230837</v>
      </c>
      <c r="E6326" s="3">
        <f t="shared" si="98"/>
        <v>1</v>
      </c>
    </row>
    <row r="6327" spans="1:5" x14ac:dyDescent="0.3">
      <c r="A6327" s="2">
        <v>77561</v>
      </c>
      <c r="C6327" s="2">
        <v>7.9174853052696892E-2</v>
      </c>
      <c r="D6327" s="2">
        <v>0.92082514694730322</v>
      </c>
      <c r="E6327" s="3">
        <f t="shared" si="98"/>
        <v>1</v>
      </c>
    </row>
    <row r="6328" spans="1:5" x14ac:dyDescent="0.3">
      <c r="A6328" s="2">
        <v>90324</v>
      </c>
      <c r="C6328" s="2">
        <v>7.9186561983398254E-2</v>
      </c>
      <c r="D6328" s="2">
        <v>0.92081343801660176</v>
      </c>
      <c r="E6328" s="3">
        <f t="shared" si="98"/>
        <v>1</v>
      </c>
    </row>
    <row r="6329" spans="1:5" x14ac:dyDescent="0.3">
      <c r="A6329" s="2">
        <v>66311</v>
      </c>
      <c r="C6329" s="2">
        <v>7.9211925585243412E-2</v>
      </c>
      <c r="D6329" s="2">
        <v>0.92078807441475652</v>
      </c>
      <c r="E6329" s="3">
        <f t="shared" si="98"/>
        <v>1</v>
      </c>
    </row>
    <row r="6330" spans="1:5" x14ac:dyDescent="0.3">
      <c r="A6330" s="2">
        <v>31969</v>
      </c>
      <c r="C6330" s="2">
        <v>7.9219565212120133E-2</v>
      </c>
      <c r="D6330" s="2">
        <v>0.92078043478787996</v>
      </c>
      <c r="E6330" s="3">
        <f t="shared" si="98"/>
        <v>1</v>
      </c>
    </row>
    <row r="6331" spans="1:5" x14ac:dyDescent="0.3">
      <c r="A6331" s="2">
        <v>40898</v>
      </c>
      <c r="C6331" s="2">
        <v>7.9241980664176467E-2</v>
      </c>
      <c r="D6331" s="2">
        <v>0.92075801933582346</v>
      </c>
      <c r="E6331" s="3">
        <f t="shared" si="98"/>
        <v>1</v>
      </c>
    </row>
    <row r="6332" spans="1:5" x14ac:dyDescent="0.3">
      <c r="A6332" s="2">
        <v>154347</v>
      </c>
      <c r="C6332" s="2">
        <v>7.9260515018823363E-2</v>
      </c>
      <c r="D6332" s="2">
        <v>0.92073948498117675</v>
      </c>
      <c r="E6332" s="3">
        <f t="shared" si="98"/>
        <v>1</v>
      </c>
    </row>
    <row r="6333" spans="1:5" x14ac:dyDescent="0.3">
      <c r="A6333" s="2">
        <v>66253</v>
      </c>
      <c r="C6333" s="2">
        <v>7.9292681293868766E-2</v>
      </c>
      <c r="D6333" s="2">
        <v>0.92070731870613132</v>
      </c>
      <c r="E6333" s="3">
        <f t="shared" si="98"/>
        <v>1</v>
      </c>
    </row>
    <row r="6334" spans="1:5" x14ac:dyDescent="0.3">
      <c r="A6334" s="2">
        <v>16462</v>
      </c>
      <c r="C6334" s="2">
        <v>7.9322068088166997E-2</v>
      </c>
      <c r="D6334" s="2">
        <v>0.92067793191183289</v>
      </c>
      <c r="E6334" s="3">
        <f t="shared" si="98"/>
        <v>1</v>
      </c>
    </row>
    <row r="6335" spans="1:5" x14ac:dyDescent="0.3">
      <c r="A6335" s="2">
        <v>133011</v>
      </c>
      <c r="C6335" s="2">
        <v>7.9395695722748572E-2</v>
      </c>
      <c r="D6335" s="2">
        <v>0.92060430427725137</v>
      </c>
      <c r="E6335" s="3">
        <f t="shared" si="98"/>
        <v>1</v>
      </c>
    </row>
    <row r="6336" spans="1:5" x14ac:dyDescent="0.3">
      <c r="A6336" s="2">
        <v>52880</v>
      </c>
      <c r="C6336" s="2">
        <v>7.9402683783408826E-2</v>
      </c>
      <c r="D6336" s="2">
        <v>0.92059731621659102</v>
      </c>
      <c r="E6336" s="3">
        <f t="shared" si="98"/>
        <v>1</v>
      </c>
    </row>
    <row r="6337" spans="1:5" x14ac:dyDescent="0.3">
      <c r="A6337" s="2">
        <v>60226</v>
      </c>
      <c r="C6337" s="2">
        <v>7.9460200714052631E-2</v>
      </c>
      <c r="D6337" s="2">
        <v>0.92053979928594742</v>
      </c>
      <c r="E6337" s="3">
        <f t="shared" si="98"/>
        <v>1</v>
      </c>
    </row>
    <row r="6338" spans="1:5" x14ac:dyDescent="0.3">
      <c r="A6338" s="2">
        <v>37636</v>
      </c>
      <c r="C6338" s="2">
        <v>7.9508327613101448E-2</v>
      </c>
      <c r="D6338" s="2">
        <v>0.92049167238689855</v>
      </c>
      <c r="E6338" s="3">
        <f t="shared" si="98"/>
        <v>1</v>
      </c>
    </row>
    <row r="6339" spans="1:5" x14ac:dyDescent="0.3">
      <c r="A6339" s="2">
        <v>35511</v>
      </c>
      <c r="C6339" s="2">
        <v>7.9590210350598947E-2</v>
      </c>
      <c r="D6339" s="2">
        <v>0.92040978964940112</v>
      </c>
      <c r="E6339" s="3">
        <f t="shared" ref="E6339:E6402" si="99">IF(D6339&gt;0.9,1,0)</f>
        <v>1</v>
      </c>
    </row>
    <row r="6340" spans="1:5" x14ac:dyDescent="0.3">
      <c r="A6340" s="2">
        <v>20735</v>
      </c>
      <c r="C6340" s="2">
        <v>7.9597539902750675E-2</v>
      </c>
      <c r="D6340" s="2">
        <v>0.92040246009724935</v>
      </c>
      <c r="E6340" s="3">
        <f t="shared" si="99"/>
        <v>1</v>
      </c>
    </row>
    <row r="6341" spans="1:5" x14ac:dyDescent="0.3">
      <c r="A6341" s="2">
        <v>77318</v>
      </c>
      <c r="C6341" s="2">
        <v>7.9606097016539978E-2</v>
      </c>
      <c r="D6341" s="2">
        <v>0.92039390298346013</v>
      </c>
      <c r="E6341" s="3">
        <f t="shared" si="99"/>
        <v>1</v>
      </c>
    </row>
    <row r="6342" spans="1:5" x14ac:dyDescent="0.3">
      <c r="A6342" s="2">
        <v>78817</v>
      </c>
      <c r="C6342" s="2">
        <v>7.9657724987274178E-2</v>
      </c>
      <c r="D6342" s="2">
        <v>0.92034227501272592</v>
      </c>
      <c r="E6342" s="3">
        <f t="shared" si="99"/>
        <v>1</v>
      </c>
    </row>
    <row r="6343" spans="1:5" x14ac:dyDescent="0.3">
      <c r="A6343" s="2">
        <v>49154</v>
      </c>
      <c r="C6343" s="2">
        <v>7.9662319183448835E-2</v>
      </c>
      <c r="D6343" s="2">
        <v>0.9203376808165511</v>
      </c>
      <c r="E6343" s="3">
        <f t="shared" si="99"/>
        <v>1</v>
      </c>
    </row>
    <row r="6344" spans="1:5" x14ac:dyDescent="0.3">
      <c r="A6344" s="2">
        <v>149542</v>
      </c>
      <c r="C6344" s="2">
        <v>7.9665518718572109E-2</v>
      </c>
      <c r="D6344" s="2">
        <v>0.92033448128142792</v>
      </c>
      <c r="E6344" s="3">
        <f t="shared" si="99"/>
        <v>1</v>
      </c>
    </row>
    <row r="6345" spans="1:5" x14ac:dyDescent="0.3">
      <c r="A6345" s="2">
        <v>178335</v>
      </c>
      <c r="C6345" s="2">
        <v>7.9673408852994371E-2</v>
      </c>
      <c r="D6345" s="2">
        <v>0.92032659114700566</v>
      </c>
      <c r="E6345" s="3">
        <f t="shared" si="99"/>
        <v>1</v>
      </c>
    </row>
    <row r="6346" spans="1:5" x14ac:dyDescent="0.3">
      <c r="A6346" s="2">
        <v>126322</v>
      </c>
      <c r="C6346" s="2">
        <v>7.9785974031244628E-2</v>
      </c>
      <c r="D6346" s="2">
        <v>0.92021402596875534</v>
      </c>
      <c r="E6346" s="3">
        <f t="shared" si="99"/>
        <v>1</v>
      </c>
    </row>
    <row r="6347" spans="1:5" x14ac:dyDescent="0.3">
      <c r="A6347" s="2">
        <v>25103</v>
      </c>
      <c r="C6347" s="2">
        <v>7.9788171834634561E-2</v>
      </c>
      <c r="D6347" s="2">
        <v>0.9202118281653654</v>
      </c>
      <c r="E6347" s="3">
        <f t="shared" si="99"/>
        <v>1</v>
      </c>
    </row>
    <row r="6348" spans="1:5" x14ac:dyDescent="0.3">
      <c r="A6348" s="2">
        <v>157852</v>
      </c>
      <c r="C6348" s="2">
        <v>7.9840390382901541E-2</v>
      </c>
      <c r="D6348" s="2">
        <v>0.92015960961709853</v>
      </c>
      <c r="E6348" s="3">
        <f t="shared" si="99"/>
        <v>1</v>
      </c>
    </row>
    <row r="6349" spans="1:5" x14ac:dyDescent="0.3">
      <c r="A6349" s="2">
        <v>83558</v>
      </c>
      <c r="C6349" s="2">
        <v>7.9843125059896408E-2</v>
      </c>
      <c r="D6349" s="2">
        <v>0.92015687494010368</v>
      </c>
      <c r="E6349" s="3">
        <f t="shared" si="99"/>
        <v>1</v>
      </c>
    </row>
    <row r="6350" spans="1:5" x14ac:dyDescent="0.3">
      <c r="A6350" s="2">
        <v>150139</v>
      </c>
      <c r="C6350" s="2">
        <v>7.9862142473145145E-2</v>
      </c>
      <c r="D6350" s="2">
        <v>0.92013785752685495</v>
      </c>
      <c r="E6350" s="3">
        <f t="shared" si="99"/>
        <v>1</v>
      </c>
    </row>
    <row r="6351" spans="1:5" x14ac:dyDescent="0.3">
      <c r="A6351" s="2">
        <v>97951</v>
      </c>
      <c r="C6351" s="2">
        <v>7.9871446083653694E-2</v>
      </c>
      <c r="D6351" s="2">
        <v>0.92012855391634629</v>
      </c>
      <c r="E6351" s="3">
        <f t="shared" si="99"/>
        <v>1</v>
      </c>
    </row>
    <row r="6352" spans="1:5" x14ac:dyDescent="0.3">
      <c r="A6352" s="2">
        <v>180474</v>
      </c>
      <c r="C6352" s="2">
        <v>7.9881487674114682E-2</v>
      </c>
      <c r="D6352" s="2">
        <v>0.92011851232588537</v>
      </c>
      <c r="E6352" s="3">
        <f t="shared" si="99"/>
        <v>1</v>
      </c>
    </row>
    <row r="6353" spans="1:5" x14ac:dyDescent="0.3">
      <c r="A6353" s="2">
        <v>142390</v>
      </c>
      <c r="C6353" s="2">
        <v>7.9917236055726162E-2</v>
      </c>
      <c r="D6353" s="2">
        <v>0.92008276394427391</v>
      </c>
      <c r="E6353" s="3">
        <f t="shared" si="99"/>
        <v>1</v>
      </c>
    </row>
    <row r="6354" spans="1:5" x14ac:dyDescent="0.3">
      <c r="A6354" s="2">
        <v>37972</v>
      </c>
      <c r="C6354" s="2">
        <v>7.9928716227372715E-2</v>
      </c>
      <c r="D6354" s="2">
        <v>0.92007128377262726</v>
      </c>
      <c r="E6354" s="3">
        <f t="shared" si="99"/>
        <v>1</v>
      </c>
    </row>
    <row r="6355" spans="1:5" x14ac:dyDescent="0.3">
      <c r="A6355" s="2">
        <v>99222</v>
      </c>
      <c r="C6355" s="2">
        <v>7.9931240901449277E-2</v>
      </c>
      <c r="D6355" s="2">
        <v>0.92006875909855068</v>
      </c>
      <c r="E6355" s="3">
        <f t="shared" si="99"/>
        <v>1</v>
      </c>
    </row>
    <row r="6356" spans="1:5" x14ac:dyDescent="0.3">
      <c r="A6356" s="2">
        <v>24670</v>
      </c>
      <c r="C6356" s="2">
        <v>7.9981808423639167E-2</v>
      </c>
      <c r="D6356" s="2">
        <v>0.92001819157636078</v>
      </c>
      <c r="E6356" s="3">
        <f t="shared" si="99"/>
        <v>1</v>
      </c>
    </row>
    <row r="6357" spans="1:5" x14ac:dyDescent="0.3">
      <c r="A6357" s="2">
        <v>117421</v>
      </c>
      <c r="C6357" s="2">
        <v>8.0086778698147273E-2</v>
      </c>
      <c r="D6357" s="2">
        <v>0.91991322130185282</v>
      </c>
      <c r="E6357" s="3">
        <f t="shared" si="99"/>
        <v>1</v>
      </c>
    </row>
    <row r="6358" spans="1:5" x14ac:dyDescent="0.3">
      <c r="A6358" s="2">
        <v>2572</v>
      </c>
      <c r="C6358" s="2">
        <v>8.0145480057795843E-2</v>
      </c>
      <c r="D6358" s="2">
        <v>0.91985451994220413</v>
      </c>
      <c r="E6358" s="3">
        <f t="shared" si="99"/>
        <v>1</v>
      </c>
    </row>
    <row r="6359" spans="1:5" x14ac:dyDescent="0.3">
      <c r="A6359" s="2">
        <v>32400</v>
      </c>
      <c r="C6359" s="2">
        <v>8.0161371971345124E-2</v>
      </c>
      <c r="D6359" s="2">
        <v>0.9198386280286549</v>
      </c>
      <c r="E6359" s="3">
        <f t="shared" si="99"/>
        <v>1</v>
      </c>
    </row>
    <row r="6360" spans="1:5" x14ac:dyDescent="0.3">
      <c r="A6360" s="2">
        <v>121723</v>
      </c>
      <c r="C6360" s="2">
        <v>8.016243073975278E-2</v>
      </c>
      <c r="D6360" s="2">
        <v>0.91983756926024718</v>
      </c>
      <c r="E6360" s="3">
        <f t="shared" si="99"/>
        <v>1</v>
      </c>
    </row>
    <row r="6361" spans="1:5" x14ac:dyDescent="0.3">
      <c r="A6361" s="2">
        <v>135628</v>
      </c>
      <c r="C6361" s="2">
        <v>8.0190533727746705E-2</v>
      </c>
      <c r="D6361" s="2">
        <v>0.91980946627225324</v>
      </c>
      <c r="E6361" s="3">
        <f t="shared" si="99"/>
        <v>1</v>
      </c>
    </row>
    <row r="6362" spans="1:5" x14ac:dyDescent="0.3">
      <c r="A6362" s="2">
        <v>86395</v>
      </c>
      <c r="C6362" s="2">
        <v>8.019136844388039E-2</v>
      </c>
      <c r="D6362" s="2">
        <v>0.91980863155611958</v>
      </c>
      <c r="E6362" s="3">
        <f t="shared" si="99"/>
        <v>1</v>
      </c>
    </row>
    <row r="6363" spans="1:5" x14ac:dyDescent="0.3">
      <c r="A6363" s="2">
        <v>182811</v>
      </c>
      <c r="C6363" s="2">
        <v>8.0193365251165077E-2</v>
      </c>
      <c r="D6363" s="2">
        <v>0.91980663474883495</v>
      </c>
      <c r="E6363" s="3">
        <f t="shared" si="99"/>
        <v>1</v>
      </c>
    </row>
    <row r="6364" spans="1:5" x14ac:dyDescent="0.3">
      <c r="A6364" s="2">
        <v>168129</v>
      </c>
      <c r="C6364" s="2">
        <v>8.0236923831177587E-2</v>
      </c>
      <c r="D6364" s="2">
        <v>0.91976307616882247</v>
      </c>
      <c r="E6364" s="3">
        <f t="shared" si="99"/>
        <v>1</v>
      </c>
    </row>
    <row r="6365" spans="1:5" x14ac:dyDescent="0.3">
      <c r="A6365" s="2">
        <v>74456</v>
      </c>
      <c r="C6365" s="2">
        <v>8.0258584447720618E-2</v>
      </c>
      <c r="D6365" s="2">
        <v>0.9197414155522794</v>
      </c>
      <c r="E6365" s="3">
        <f t="shared" si="99"/>
        <v>1</v>
      </c>
    </row>
    <row r="6366" spans="1:5" x14ac:dyDescent="0.3">
      <c r="A6366" s="2">
        <v>102592</v>
      </c>
      <c r="C6366" s="2">
        <v>8.0269289641825156E-2</v>
      </c>
      <c r="D6366" s="2">
        <v>0.91973071035817489</v>
      </c>
      <c r="E6366" s="3">
        <f t="shared" si="99"/>
        <v>1</v>
      </c>
    </row>
    <row r="6367" spans="1:5" x14ac:dyDescent="0.3">
      <c r="A6367" s="2">
        <v>104256</v>
      </c>
      <c r="C6367" s="2">
        <v>8.0317544367674507E-2</v>
      </c>
      <c r="D6367" s="2">
        <v>0.91968245563232554</v>
      </c>
      <c r="E6367" s="3">
        <f t="shared" si="99"/>
        <v>1</v>
      </c>
    </row>
    <row r="6368" spans="1:5" x14ac:dyDescent="0.3">
      <c r="A6368" s="2">
        <v>189845</v>
      </c>
      <c r="C6368" s="2">
        <v>8.0320108046854563E-2</v>
      </c>
      <c r="D6368" s="2">
        <v>0.91967989195314548</v>
      </c>
      <c r="E6368" s="3">
        <f t="shared" si="99"/>
        <v>1</v>
      </c>
    </row>
    <row r="6369" spans="1:5" x14ac:dyDescent="0.3">
      <c r="A6369" s="2">
        <v>175892</v>
      </c>
      <c r="C6369" s="2">
        <v>8.0338981914652136E-2</v>
      </c>
      <c r="D6369" s="2">
        <v>0.91966101808534795</v>
      </c>
      <c r="E6369" s="3">
        <f t="shared" si="99"/>
        <v>1</v>
      </c>
    </row>
    <row r="6370" spans="1:5" x14ac:dyDescent="0.3">
      <c r="A6370" s="2">
        <v>106666</v>
      </c>
      <c r="C6370" s="2">
        <v>8.0341831833659685E-2</v>
      </c>
      <c r="D6370" s="2">
        <v>0.91965816816634027</v>
      </c>
      <c r="E6370" s="3">
        <f t="shared" si="99"/>
        <v>1</v>
      </c>
    </row>
    <row r="6371" spans="1:5" x14ac:dyDescent="0.3">
      <c r="A6371" s="2">
        <v>185588</v>
      </c>
      <c r="C6371" s="2">
        <v>8.0359964048334676E-2</v>
      </c>
      <c r="D6371" s="2">
        <v>0.91964003595166532</v>
      </c>
      <c r="E6371" s="3">
        <f t="shared" si="99"/>
        <v>1</v>
      </c>
    </row>
    <row r="6372" spans="1:5" x14ac:dyDescent="0.3">
      <c r="A6372" s="2">
        <v>62914</v>
      </c>
      <c r="C6372" s="2">
        <v>8.0371388386563464E-2</v>
      </c>
      <c r="D6372" s="2">
        <v>0.91962861161343656</v>
      </c>
      <c r="E6372" s="3">
        <f t="shared" si="99"/>
        <v>1</v>
      </c>
    </row>
    <row r="6373" spans="1:5" x14ac:dyDescent="0.3">
      <c r="A6373" s="2">
        <v>86561</v>
      </c>
      <c r="C6373" s="2">
        <v>8.0373176467793586E-2</v>
      </c>
      <c r="D6373" s="2">
        <v>0.91962682353220648</v>
      </c>
      <c r="E6373" s="3">
        <f t="shared" si="99"/>
        <v>1</v>
      </c>
    </row>
    <row r="6374" spans="1:5" x14ac:dyDescent="0.3">
      <c r="A6374" s="2">
        <v>9848</v>
      </c>
      <c r="C6374" s="2">
        <v>8.0379753287271455E-2</v>
      </c>
      <c r="D6374" s="2">
        <v>0.91962024671272857</v>
      </c>
      <c r="E6374" s="3">
        <f t="shared" si="99"/>
        <v>1</v>
      </c>
    </row>
    <row r="6375" spans="1:5" x14ac:dyDescent="0.3">
      <c r="A6375" s="2">
        <v>97821</v>
      </c>
      <c r="C6375" s="2">
        <v>8.0385479651305436E-2</v>
      </c>
      <c r="D6375" s="2">
        <v>0.91961452034869451</v>
      </c>
      <c r="E6375" s="3">
        <f t="shared" si="99"/>
        <v>1</v>
      </c>
    </row>
    <row r="6376" spans="1:5" x14ac:dyDescent="0.3">
      <c r="A6376" s="2">
        <v>24735</v>
      </c>
      <c r="C6376" s="2">
        <v>8.0387173181371036E-2</v>
      </c>
      <c r="D6376" s="2">
        <v>0.91961282681862899</v>
      </c>
      <c r="E6376" s="3">
        <f t="shared" si="99"/>
        <v>1</v>
      </c>
    </row>
    <row r="6377" spans="1:5" x14ac:dyDescent="0.3">
      <c r="A6377" s="2">
        <v>69048</v>
      </c>
      <c r="C6377" s="2">
        <v>8.0403061744697094E-2</v>
      </c>
      <c r="D6377" s="2">
        <v>0.91959693825530298</v>
      </c>
      <c r="E6377" s="3">
        <f t="shared" si="99"/>
        <v>1</v>
      </c>
    </row>
    <row r="6378" spans="1:5" x14ac:dyDescent="0.3">
      <c r="A6378" s="2">
        <v>89244</v>
      </c>
      <c r="C6378" s="2">
        <v>8.0407628824829019E-2</v>
      </c>
      <c r="D6378" s="2">
        <v>0.91959237117517101</v>
      </c>
      <c r="E6378" s="3">
        <f t="shared" si="99"/>
        <v>1</v>
      </c>
    </row>
    <row r="6379" spans="1:5" x14ac:dyDescent="0.3">
      <c r="A6379" s="2">
        <v>175650</v>
      </c>
      <c r="C6379" s="2">
        <v>8.0489502074912622E-2</v>
      </c>
      <c r="D6379" s="2">
        <v>0.91951049792508743</v>
      </c>
      <c r="E6379" s="3">
        <f t="shared" si="99"/>
        <v>1</v>
      </c>
    </row>
    <row r="6380" spans="1:5" x14ac:dyDescent="0.3">
      <c r="A6380" s="2">
        <v>64137</v>
      </c>
      <c r="C6380" s="2">
        <v>8.0513268982253972E-2</v>
      </c>
      <c r="D6380" s="2">
        <v>0.91948673101774603</v>
      </c>
      <c r="E6380" s="3">
        <f t="shared" si="99"/>
        <v>1</v>
      </c>
    </row>
    <row r="6381" spans="1:5" x14ac:dyDescent="0.3">
      <c r="A6381" s="2">
        <v>179934</v>
      </c>
      <c r="C6381" s="2">
        <v>8.0634132417103557E-2</v>
      </c>
      <c r="D6381" s="2">
        <v>0.9193658675828964</v>
      </c>
      <c r="E6381" s="3">
        <f t="shared" si="99"/>
        <v>1</v>
      </c>
    </row>
    <row r="6382" spans="1:5" x14ac:dyDescent="0.3">
      <c r="A6382" s="2">
        <v>40594</v>
      </c>
      <c r="C6382" s="2">
        <v>8.0680255994988334E-2</v>
      </c>
      <c r="D6382" s="2">
        <v>0.91931974400501171</v>
      </c>
      <c r="E6382" s="3">
        <f t="shared" si="99"/>
        <v>1</v>
      </c>
    </row>
    <row r="6383" spans="1:5" x14ac:dyDescent="0.3">
      <c r="A6383" s="2">
        <v>16570</v>
      </c>
      <c r="C6383" s="2">
        <v>8.0687311607471057E-2</v>
      </c>
      <c r="D6383" s="2">
        <v>0.91931268839252889</v>
      </c>
      <c r="E6383" s="3">
        <f t="shared" si="99"/>
        <v>1</v>
      </c>
    </row>
    <row r="6384" spans="1:5" x14ac:dyDescent="0.3">
      <c r="A6384" s="2">
        <v>88485</v>
      </c>
      <c r="C6384" s="2">
        <v>8.0744836657612576E-2</v>
      </c>
      <c r="D6384" s="2">
        <v>0.91925516334238744</v>
      </c>
      <c r="E6384" s="3">
        <f t="shared" si="99"/>
        <v>1</v>
      </c>
    </row>
    <row r="6385" spans="1:5" x14ac:dyDescent="0.3">
      <c r="A6385" s="2">
        <v>39222</v>
      </c>
      <c r="C6385" s="2">
        <v>8.0745442263406048E-2</v>
      </c>
      <c r="D6385" s="2">
        <v>0.91925455773659404</v>
      </c>
      <c r="E6385" s="3">
        <f t="shared" si="99"/>
        <v>1</v>
      </c>
    </row>
    <row r="6386" spans="1:5" x14ac:dyDescent="0.3">
      <c r="A6386" s="2">
        <v>124995</v>
      </c>
      <c r="C6386" s="2">
        <v>8.0784605398839679E-2</v>
      </c>
      <c r="D6386" s="2">
        <v>0.91921539460116031</v>
      </c>
      <c r="E6386" s="3">
        <f t="shared" si="99"/>
        <v>1</v>
      </c>
    </row>
    <row r="6387" spans="1:5" x14ac:dyDescent="0.3">
      <c r="A6387" s="2">
        <v>8522</v>
      </c>
      <c r="C6387" s="2">
        <v>8.0788528050823372E-2</v>
      </c>
      <c r="D6387" s="2">
        <v>0.91921147194917663</v>
      </c>
      <c r="E6387" s="3">
        <f t="shared" si="99"/>
        <v>1</v>
      </c>
    </row>
    <row r="6388" spans="1:5" x14ac:dyDescent="0.3">
      <c r="A6388" s="2">
        <v>100556</v>
      </c>
      <c r="C6388" s="2">
        <v>8.0791435541991155E-2</v>
      </c>
      <c r="D6388" s="2">
        <v>0.91920856445800891</v>
      </c>
      <c r="E6388" s="3">
        <f t="shared" si="99"/>
        <v>1</v>
      </c>
    </row>
    <row r="6389" spans="1:5" x14ac:dyDescent="0.3">
      <c r="A6389" s="2">
        <v>50248</v>
      </c>
      <c r="C6389" s="2">
        <v>8.0795192709004912E-2</v>
      </c>
      <c r="D6389" s="2">
        <v>0.91920480729099507</v>
      </c>
      <c r="E6389" s="3">
        <f t="shared" si="99"/>
        <v>1</v>
      </c>
    </row>
    <row r="6390" spans="1:5" x14ac:dyDescent="0.3">
      <c r="A6390" s="2">
        <v>131334</v>
      </c>
      <c r="C6390" s="2">
        <v>8.0858598924442221E-2</v>
      </c>
      <c r="D6390" s="2">
        <v>0.91914140107555786</v>
      </c>
      <c r="E6390" s="3">
        <f t="shared" si="99"/>
        <v>1</v>
      </c>
    </row>
    <row r="6391" spans="1:5" x14ac:dyDescent="0.3">
      <c r="A6391" s="2">
        <v>165675</v>
      </c>
      <c r="C6391" s="2">
        <v>8.0870264400755759E-2</v>
      </c>
      <c r="D6391" s="2">
        <v>0.91912973559924427</v>
      </c>
      <c r="E6391" s="3">
        <f t="shared" si="99"/>
        <v>1</v>
      </c>
    </row>
    <row r="6392" spans="1:5" x14ac:dyDescent="0.3">
      <c r="A6392" s="2">
        <v>88243</v>
      </c>
      <c r="C6392" s="2">
        <v>8.0907698213503701E-2</v>
      </c>
      <c r="D6392" s="2">
        <v>0.91909230178649626</v>
      </c>
      <c r="E6392" s="3">
        <f t="shared" si="99"/>
        <v>1</v>
      </c>
    </row>
    <row r="6393" spans="1:5" x14ac:dyDescent="0.3">
      <c r="A6393" s="2">
        <v>149384</v>
      </c>
      <c r="C6393" s="2">
        <v>8.0916177208054968E-2</v>
      </c>
      <c r="D6393" s="2">
        <v>0.919083822791945</v>
      </c>
      <c r="E6393" s="3">
        <f t="shared" si="99"/>
        <v>1</v>
      </c>
    </row>
    <row r="6394" spans="1:5" x14ac:dyDescent="0.3">
      <c r="A6394" s="2">
        <v>186262</v>
      </c>
      <c r="C6394" s="2">
        <v>8.0948442231771708E-2</v>
      </c>
      <c r="D6394" s="2">
        <v>0.91905155776822833</v>
      </c>
      <c r="E6394" s="3">
        <f t="shared" si="99"/>
        <v>1</v>
      </c>
    </row>
    <row r="6395" spans="1:5" x14ac:dyDescent="0.3">
      <c r="A6395" s="2">
        <v>84501</v>
      </c>
      <c r="C6395" s="2">
        <v>8.1039733389754023E-2</v>
      </c>
      <c r="D6395" s="2">
        <v>0.91896026661024599</v>
      </c>
      <c r="E6395" s="3">
        <f t="shared" si="99"/>
        <v>1</v>
      </c>
    </row>
    <row r="6396" spans="1:5" x14ac:dyDescent="0.3">
      <c r="A6396" s="2">
        <v>142881</v>
      </c>
      <c r="C6396" s="2">
        <v>8.1074022981523206E-2</v>
      </c>
      <c r="D6396" s="2">
        <v>0.91892597701847678</v>
      </c>
      <c r="E6396" s="3">
        <f t="shared" si="99"/>
        <v>1</v>
      </c>
    </row>
    <row r="6397" spans="1:5" x14ac:dyDescent="0.3">
      <c r="A6397" s="2">
        <v>173546</v>
      </c>
      <c r="C6397" s="2">
        <v>8.1088726404825492E-2</v>
      </c>
      <c r="D6397" s="2">
        <v>0.91891127359517444</v>
      </c>
      <c r="E6397" s="3">
        <f t="shared" si="99"/>
        <v>1</v>
      </c>
    </row>
    <row r="6398" spans="1:5" x14ac:dyDescent="0.3">
      <c r="A6398" s="2">
        <v>77970</v>
      </c>
      <c r="C6398" s="2">
        <v>8.1100970784136611E-2</v>
      </c>
      <c r="D6398" s="2">
        <v>0.91889902921586342</v>
      </c>
      <c r="E6398" s="3">
        <f t="shared" si="99"/>
        <v>1</v>
      </c>
    </row>
    <row r="6399" spans="1:5" x14ac:dyDescent="0.3">
      <c r="A6399" s="2">
        <v>144535</v>
      </c>
      <c r="C6399" s="2">
        <v>8.1124561348607904E-2</v>
      </c>
      <c r="D6399" s="2">
        <v>0.91887543865139198</v>
      </c>
      <c r="E6399" s="3">
        <f t="shared" si="99"/>
        <v>1</v>
      </c>
    </row>
    <row r="6400" spans="1:5" x14ac:dyDescent="0.3">
      <c r="A6400" s="2">
        <v>177404</v>
      </c>
      <c r="C6400" s="2">
        <v>8.1141307425175849E-2</v>
      </c>
      <c r="D6400" s="2">
        <v>0.91885869257482422</v>
      </c>
      <c r="E6400" s="3">
        <f t="shared" si="99"/>
        <v>1</v>
      </c>
    </row>
    <row r="6401" spans="1:5" x14ac:dyDescent="0.3">
      <c r="A6401" s="2">
        <v>87247</v>
      </c>
      <c r="C6401" s="2">
        <v>8.122469963262581E-2</v>
      </c>
      <c r="D6401" s="2">
        <v>0.9187753003673742</v>
      </c>
      <c r="E6401" s="3">
        <f t="shared" si="99"/>
        <v>1</v>
      </c>
    </row>
    <row r="6402" spans="1:5" x14ac:dyDescent="0.3">
      <c r="A6402" s="2">
        <v>88148</v>
      </c>
      <c r="C6402" s="2">
        <v>8.124438895573402E-2</v>
      </c>
      <c r="D6402" s="2">
        <v>0.91875561104426595</v>
      </c>
      <c r="E6402" s="3">
        <f t="shared" si="99"/>
        <v>1</v>
      </c>
    </row>
    <row r="6403" spans="1:5" x14ac:dyDescent="0.3">
      <c r="A6403" s="2">
        <v>45285</v>
      </c>
      <c r="C6403" s="2">
        <v>8.1286688108872435E-2</v>
      </c>
      <c r="D6403" s="2">
        <v>0.91871331189112759</v>
      </c>
      <c r="E6403" s="3">
        <f t="shared" ref="E6403:E6466" si="100">IF(D6403&gt;0.9,1,0)</f>
        <v>1</v>
      </c>
    </row>
    <row r="6404" spans="1:5" x14ac:dyDescent="0.3">
      <c r="A6404" s="2">
        <v>92419</v>
      </c>
      <c r="C6404" s="2">
        <v>8.1290148409576046E-2</v>
      </c>
      <c r="D6404" s="2">
        <v>0.91870985159042384</v>
      </c>
      <c r="E6404" s="3">
        <f t="shared" si="100"/>
        <v>1</v>
      </c>
    </row>
    <row r="6405" spans="1:5" x14ac:dyDescent="0.3">
      <c r="A6405" s="2">
        <v>57231</v>
      </c>
      <c r="C6405" s="2">
        <v>8.1330713756544451E-2</v>
      </c>
      <c r="D6405" s="2">
        <v>0.91866928624345556</v>
      </c>
      <c r="E6405" s="3">
        <f t="shared" si="100"/>
        <v>1</v>
      </c>
    </row>
    <row r="6406" spans="1:5" x14ac:dyDescent="0.3">
      <c r="A6406" s="2">
        <v>181749</v>
      </c>
      <c r="C6406" s="2">
        <v>8.1383165508654487E-2</v>
      </c>
      <c r="D6406" s="2">
        <v>0.91861683449134546</v>
      </c>
      <c r="E6406" s="3">
        <f t="shared" si="100"/>
        <v>1</v>
      </c>
    </row>
    <row r="6407" spans="1:5" x14ac:dyDescent="0.3">
      <c r="A6407" s="2">
        <v>185524</v>
      </c>
      <c r="C6407" s="2">
        <v>8.1441024081786981E-2</v>
      </c>
      <c r="D6407" s="2">
        <v>0.91855897591821301</v>
      </c>
      <c r="E6407" s="3">
        <f t="shared" si="100"/>
        <v>1</v>
      </c>
    </row>
    <row r="6408" spans="1:5" x14ac:dyDescent="0.3">
      <c r="A6408" s="2">
        <v>87286</v>
      </c>
      <c r="C6408" s="2">
        <v>8.1454268159532259E-2</v>
      </c>
      <c r="D6408" s="2">
        <v>0.91854573184046784</v>
      </c>
      <c r="E6408" s="3">
        <f t="shared" si="100"/>
        <v>1</v>
      </c>
    </row>
    <row r="6409" spans="1:5" x14ac:dyDescent="0.3">
      <c r="A6409" s="2">
        <v>79908</v>
      </c>
      <c r="C6409" s="2">
        <v>8.1498722516873665E-2</v>
      </c>
      <c r="D6409" s="2">
        <v>0.91850127748312627</v>
      </c>
      <c r="E6409" s="3">
        <f t="shared" si="100"/>
        <v>1</v>
      </c>
    </row>
    <row r="6410" spans="1:5" x14ac:dyDescent="0.3">
      <c r="A6410" s="2">
        <v>44482</v>
      </c>
      <c r="C6410" s="2">
        <v>8.1512637242802916E-2</v>
      </c>
      <c r="D6410" s="2">
        <v>0.91848736275719711</v>
      </c>
      <c r="E6410" s="3">
        <f t="shared" si="100"/>
        <v>1</v>
      </c>
    </row>
    <row r="6411" spans="1:5" x14ac:dyDescent="0.3">
      <c r="A6411" s="2">
        <v>46593</v>
      </c>
      <c r="C6411" s="2">
        <v>8.156979411635179E-2</v>
      </c>
      <c r="D6411" s="2">
        <v>0.91843020588364821</v>
      </c>
      <c r="E6411" s="3">
        <f t="shared" si="100"/>
        <v>1</v>
      </c>
    </row>
    <row r="6412" spans="1:5" x14ac:dyDescent="0.3">
      <c r="A6412" s="2">
        <v>163058</v>
      </c>
      <c r="C6412" s="2">
        <v>8.1600681775139294E-2</v>
      </c>
      <c r="D6412" s="2">
        <v>0.91839931822486065</v>
      </c>
      <c r="E6412" s="3">
        <f t="shared" si="100"/>
        <v>1</v>
      </c>
    </row>
    <row r="6413" spans="1:5" x14ac:dyDescent="0.3">
      <c r="A6413" s="2">
        <v>189411</v>
      </c>
      <c r="C6413" s="2">
        <v>8.1620796303307458E-2</v>
      </c>
      <c r="D6413" s="2">
        <v>0.91837920369669257</v>
      </c>
      <c r="E6413" s="3">
        <f t="shared" si="100"/>
        <v>1</v>
      </c>
    </row>
    <row r="6414" spans="1:5" x14ac:dyDescent="0.3">
      <c r="A6414" s="2">
        <v>15577</v>
      </c>
      <c r="C6414" s="2">
        <v>8.1693255620434502E-2</v>
      </c>
      <c r="D6414" s="2">
        <v>0.91830674437956539</v>
      </c>
      <c r="E6414" s="3">
        <f t="shared" si="100"/>
        <v>1</v>
      </c>
    </row>
    <row r="6415" spans="1:5" x14ac:dyDescent="0.3">
      <c r="A6415" s="2">
        <v>119153</v>
      </c>
      <c r="C6415" s="2">
        <v>8.1693471805778808E-2</v>
      </c>
      <c r="D6415" s="2">
        <v>0.91830652819422121</v>
      </c>
      <c r="E6415" s="3">
        <f t="shared" si="100"/>
        <v>1</v>
      </c>
    </row>
    <row r="6416" spans="1:5" x14ac:dyDescent="0.3">
      <c r="A6416" s="2">
        <v>99305</v>
      </c>
      <c r="C6416" s="2">
        <v>8.1723579384270814E-2</v>
      </c>
      <c r="D6416" s="2">
        <v>0.91827642061572912</v>
      </c>
      <c r="E6416" s="3">
        <f t="shared" si="100"/>
        <v>1</v>
      </c>
    </row>
    <row r="6417" spans="1:5" x14ac:dyDescent="0.3">
      <c r="A6417" s="2">
        <v>1118</v>
      </c>
      <c r="C6417" s="2">
        <v>8.1732122337970503E-2</v>
      </c>
      <c r="D6417" s="2">
        <v>0.91826787766202955</v>
      </c>
      <c r="E6417" s="3">
        <f t="shared" si="100"/>
        <v>1</v>
      </c>
    </row>
    <row r="6418" spans="1:5" x14ac:dyDescent="0.3">
      <c r="A6418" s="2">
        <v>78498</v>
      </c>
      <c r="C6418" s="2">
        <v>8.173433009119202E-2</v>
      </c>
      <c r="D6418" s="2">
        <v>0.91826566990880787</v>
      </c>
      <c r="E6418" s="3">
        <f t="shared" si="100"/>
        <v>1</v>
      </c>
    </row>
    <row r="6419" spans="1:5" x14ac:dyDescent="0.3">
      <c r="A6419" s="2">
        <v>78029</v>
      </c>
      <c r="C6419" s="2">
        <v>8.1762802225601311E-2</v>
      </c>
      <c r="D6419" s="2">
        <v>0.91823719777439861</v>
      </c>
      <c r="E6419" s="3">
        <f t="shared" si="100"/>
        <v>1</v>
      </c>
    </row>
    <row r="6420" spans="1:5" x14ac:dyDescent="0.3">
      <c r="A6420" s="2">
        <v>1051</v>
      </c>
      <c r="C6420" s="2">
        <v>8.1780689503194073E-2</v>
      </c>
      <c r="D6420" s="2">
        <v>0.91821931049680594</v>
      </c>
      <c r="E6420" s="3">
        <f t="shared" si="100"/>
        <v>1</v>
      </c>
    </row>
    <row r="6421" spans="1:5" x14ac:dyDescent="0.3">
      <c r="A6421" s="2">
        <v>131874</v>
      </c>
      <c r="C6421" s="2">
        <v>8.1829474763533305E-2</v>
      </c>
      <c r="D6421" s="2">
        <v>0.91817052523646669</v>
      </c>
      <c r="E6421" s="3">
        <f t="shared" si="100"/>
        <v>1</v>
      </c>
    </row>
    <row r="6422" spans="1:5" x14ac:dyDescent="0.3">
      <c r="A6422" s="2">
        <v>179079</v>
      </c>
      <c r="C6422" s="2">
        <v>8.1844104760001063E-2</v>
      </c>
      <c r="D6422" s="2">
        <v>0.91815589523999896</v>
      </c>
      <c r="E6422" s="3">
        <f t="shared" si="100"/>
        <v>1</v>
      </c>
    </row>
    <row r="6423" spans="1:5" x14ac:dyDescent="0.3">
      <c r="A6423" s="2">
        <v>168727</v>
      </c>
      <c r="C6423" s="2">
        <v>8.1884897370569656E-2</v>
      </c>
      <c r="D6423" s="2">
        <v>0.91811510262943041</v>
      </c>
      <c r="E6423" s="3">
        <f t="shared" si="100"/>
        <v>1</v>
      </c>
    </row>
    <row r="6424" spans="1:5" x14ac:dyDescent="0.3">
      <c r="A6424" s="2">
        <v>70556</v>
      </c>
      <c r="C6424" s="2">
        <v>8.1892730824230778E-2</v>
      </c>
      <c r="D6424" s="2">
        <v>0.91810726917576913</v>
      </c>
      <c r="E6424" s="3">
        <f t="shared" si="100"/>
        <v>1</v>
      </c>
    </row>
    <row r="6425" spans="1:5" x14ac:dyDescent="0.3">
      <c r="A6425" s="2">
        <v>144346</v>
      </c>
      <c r="C6425" s="2">
        <v>8.1893015319302306E-2</v>
      </c>
      <c r="D6425" s="2">
        <v>0.91810698468069774</v>
      </c>
      <c r="E6425" s="3">
        <f t="shared" si="100"/>
        <v>1</v>
      </c>
    </row>
    <row r="6426" spans="1:5" x14ac:dyDescent="0.3">
      <c r="A6426" s="2">
        <v>168357</v>
      </c>
      <c r="C6426" s="2">
        <v>8.1949255635491949E-2</v>
      </c>
      <c r="D6426" s="2">
        <v>0.91805074436450806</v>
      </c>
      <c r="E6426" s="3">
        <f t="shared" si="100"/>
        <v>1</v>
      </c>
    </row>
    <row r="6427" spans="1:5" x14ac:dyDescent="0.3">
      <c r="A6427" s="2">
        <v>131292</v>
      </c>
      <c r="C6427" s="2">
        <v>8.2025224826608956E-2</v>
      </c>
      <c r="D6427" s="2">
        <v>0.91797477517339099</v>
      </c>
      <c r="E6427" s="3">
        <f t="shared" si="100"/>
        <v>1</v>
      </c>
    </row>
    <row r="6428" spans="1:5" x14ac:dyDescent="0.3">
      <c r="A6428" s="2">
        <v>56557</v>
      </c>
      <c r="C6428" s="2">
        <v>8.2038543759198584E-2</v>
      </c>
      <c r="D6428" s="2">
        <v>0.91796145624080139</v>
      </c>
      <c r="E6428" s="3">
        <f t="shared" si="100"/>
        <v>1</v>
      </c>
    </row>
    <row r="6429" spans="1:5" x14ac:dyDescent="0.3">
      <c r="A6429" s="2">
        <v>156744</v>
      </c>
      <c r="C6429" s="2">
        <v>8.2043780016635981E-2</v>
      </c>
      <c r="D6429" s="2">
        <v>0.91795621998336396</v>
      </c>
      <c r="E6429" s="3">
        <f t="shared" si="100"/>
        <v>1</v>
      </c>
    </row>
    <row r="6430" spans="1:5" x14ac:dyDescent="0.3">
      <c r="A6430" s="2">
        <v>134822</v>
      </c>
      <c r="C6430" s="2">
        <v>8.2060936294696421E-2</v>
      </c>
      <c r="D6430" s="2">
        <v>0.91793906370530365</v>
      </c>
      <c r="E6430" s="3">
        <f t="shared" si="100"/>
        <v>1</v>
      </c>
    </row>
    <row r="6431" spans="1:5" x14ac:dyDescent="0.3">
      <c r="A6431" s="2">
        <v>173215</v>
      </c>
      <c r="C6431" s="2">
        <v>8.208555517011791E-2</v>
      </c>
      <c r="D6431" s="2">
        <v>0.91791444482988216</v>
      </c>
      <c r="E6431" s="3">
        <f t="shared" si="100"/>
        <v>1</v>
      </c>
    </row>
    <row r="6432" spans="1:5" x14ac:dyDescent="0.3">
      <c r="A6432" s="2">
        <v>58634</v>
      </c>
      <c r="C6432" s="2">
        <v>8.2123810678913042E-2</v>
      </c>
      <c r="D6432" s="2">
        <v>0.91787618932108694</v>
      </c>
      <c r="E6432" s="3">
        <f t="shared" si="100"/>
        <v>1</v>
      </c>
    </row>
    <row r="6433" spans="1:5" x14ac:dyDescent="0.3">
      <c r="A6433" s="2">
        <v>85151</v>
      </c>
      <c r="C6433" s="2">
        <v>8.2128738079079361E-2</v>
      </c>
      <c r="D6433" s="2">
        <v>0.91787126192092061</v>
      </c>
      <c r="E6433" s="3">
        <f t="shared" si="100"/>
        <v>1</v>
      </c>
    </row>
    <row r="6434" spans="1:5" x14ac:dyDescent="0.3">
      <c r="A6434" s="2">
        <v>131584</v>
      </c>
      <c r="C6434" s="2">
        <v>8.2168521281844695E-2</v>
      </c>
      <c r="D6434" s="2">
        <v>0.91783147871815529</v>
      </c>
      <c r="E6434" s="3">
        <f t="shared" si="100"/>
        <v>1</v>
      </c>
    </row>
    <row r="6435" spans="1:5" x14ac:dyDescent="0.3">
      <c r="A6435" s="2">
        <v>79936</v>
      </c>
      <c r="C6435" s="2">
        <v>8.218669928793125E-2</v>
      </c>
      <c r="D6435" s="2">
        <v>0.91781330071206879</v>
      </c>
      <c r="E6435" s="3">
        <f t="shared" si="100"/>
        <v>1</v>
      </c>
    </row>
    <row r="6436" spans="1:5" x14ac:dyDescent="0.3">
      <c r="A6436" s="2">
        <v>161998</v>
      </c>
      <c r="C6436" s="2">
        <v>8.2204941401641363E-2</v>
      </c>
      <c r="D6436" s="2">
        <v>0.91779505859835864</v>
      </c>
      <c r="E6436" s="3">
        <f t="shared" si="100"/>
        <v>1</v>
      </c>
    </row>
    <row r="6437" spans="1:5" x14ac:dyDescent="0.3">
      <c r="A6437" s="2">
        <v>132120</v>
      </c>
      <c r="C6437" s="2">
        <v>8.2218692910035363E-2</v>
      </c>
      <c r="D6437" s="2">
        <v>0.91778130708996475</v>
      </c>
      <c r="E6437" s="3">
        <f t="shared" si="100"/>
        <v>1</v>
      </c>
    </row>
    <row r="6438" spans="1:5" x14ac:dyDescent="0.3">
      <c r="A6438" s="2">
        <v>36126</v>
      </c>
      <c r="C6438" s="2">
        <v>8.2234712322932807E-2</v>
      </c>
      <c r="D6438" s="2">
        <v>0.91776528767706711</v>
      </c>
      <c r="E6438" s="3">
        <f t="shared" si="100"/>
        <v>1</v>
      </c>
    </row>
    <row r="6439" spans="1:5" x14ac:dyDescent="0.3">
      <c r="A6439" s="2">
        <v>102771</v>
      </c>
      <c r="C6439" s="2">
        <v>8.2374852938865373E-2</v>
      </c>
      <c r="D6439" s="2">
        <v>0.91762514706113452</v>
      </c>
      <c r="E6439" s="3">
        <f t="shared" si="100"/>
        <v>1</v>
      </c>
    </row>
    <row r="6440" spans="1:5" x14ac:dyDescent="0.3">
      <c r="A6440" s="2">
        <v>89196</v>
      </c>
      <c r="C6440" s="2">
        <v>8.2473079438785027E-2</v>
      </c>
      <c r="D6440" s="2">
        <v>0.91752692056121499</v>
      </c>
      <c r="E6440" s="3">
        <f t="shared" si="100"/>
        <v>1</v>
      </c>
    </row>
    <row r="6441" spans="1:5" x14ac:dyDescent="0.3">
      <c r="A6441" s="2">
        <v>43200</v>
      </c>
      <c r="C6441" s="2">
        <v>8.2481200717076569E-2</v>
      </c>
      <c r="D6441" s="2">
        <v>0.91751879928292346</v>
      </c>
      <c r="E6441" s="3">
        <f t="shared" si="100"/>
        <v>1</v>
      </c>
    </row>
    <row r="6442" spans="1:5" x14ac:dyDescent="0.3">
      <c r="A6442" s="2">
        <v>172466</v>
      </c>
      <c r="C6442" s="2">
        <v>8.2500349914108193E-2</v>
      </c>
      <c r="D6442" s="2">
        <v>0.91749965008589185</v>
      </c>
      <c r="E6442" s="3">
        <f t="shared" si="100"/>
        <v>1</v>
      </c>
    </row>
    <row r="6443" spans="1:5" x14ac:dyDescent="0.3">
      <c r="A6443" s="2">
        <v>188137</v>
      </c>
      <c r="C6443" s="2">
        <v>8.2501543494612209E-2</v>
      </c>
      <c r="D6443" s="2">
        <v>0.91749845650538786</v>
      </c>
      <c r="E6443" s="3">
        <f t="shared" si="100"/>
        <v>1</v>
      </c>
    </row>
    <row r="6444" spans="1:5" x14ac:dyDescent="0.3">
      <c r="A6444" s="2">
        <v>94325</v>
      </c>
      <c r="C6444" s="2">
        <v>8.2502461367051624E-2</v>
      </c>
      <c r="D6444" s="2">
        <v>0.91749753863294825</v>
      </c>
      <c r="E6444" s="3">
        <f t="shared" si="100"/>
        <v>1</v>
      </c>
    </row>
    <row r="6445" spans="1:5" x14ac:dyDescent="0.3">
      <c r="A6445" s="2">
        <v>62574</v>
      </c>
      <c r="C6445" s="2">
        <v>8.251132513110554E-2</v>
      </c>
      <c r="D6445" s="2">
        <v>0.91748867486889452</v>
      </c>
      <c r="E6445" s="3">
        <f t="shared" si="100"/>
        <v>1</v>
      </c>
    </row>
    <row r="6446" spans="1:5" x14ac:dyDescent="0.3">
      <c r="A6446" s="2">
        <v>102480</v>
      </c>
      <c r="C6446" s="2">
        <v>8.2544851315529966E-2</v>
      </c>
      <c r="D6446" s="2">
        <v>0.91745514868447009</v>
      </c>
      <c r="E6446" s="3">
        <f t="shared" si="100"/>
        <v>1</v>
      </c>
    </row>
    <row r="6447" spans="1:5" x14ac:dyDescent="0.3">
      <c r="A6447" s="2">
        <v>132598</v>
      </c>
      <c r="C6447" s="2">
        <v>8.2550019955756213E-2</v>
      </c>
      <c r="D6447" s="2">
        <v>0.91744998004424383</v>
      </c>
      <c r="E6447" s="3">
        <f t="shared" si="100"/>
        <v>1</v>
      </c>
    </row>
    <row r="6448" spans="1:5" x14ac:dyDescent="0.3">
      <c r="A6448" s="2">
        <v>182075</v>
      </c>
      <c r="C6448" s="2">
        <v>8.257923493287099E-2</v>
      </c>
      <c r="D6448" s="2">
        <v>0.91742076506712888</v>
      </c>
      <c r="E6448" s="3">
        <f t="shared" si="100"/>
        <v>1</v>
      </c>
    </row>
    <row r="6449" spans="1:5" x14ac:dyDescent="0.3">
      <c r="A6449" s="2">
        <v>21692</v>
      </c>
      <c r="C6449" s="2">
        <v>8.2591065148060389E-2</v>
      </c>
      <c r="D6449" s="2">
        <v>0.91740893485193964</v>
      </c>
      <c r="E6449" s="3">
        <f t="shared" si="100"/>
        <v>1</v>
      </c>
    </row>
    <row r="6450" spans="1:5" x14ac:dyDescent="0.3">
      <c r="A6450" s="2">
        <v>40331</v>
      </c>
      <c r="C6450" s="2">
        <v>8.2645168042683251E-2</v>
      </c>
      <c r="D6450" s="2">
        <v>0.91735483195731671</v>
      </c>
      <c r="E6450" s="3">
        <f t="shared" si="100"/>
        <v>1</v>
      </c>
    </row>
    <row r="6451" spans="1:5" x14ac:dyDescent="0.3">
      <c r="A6451" s="2">
        <v>31344</v>
      </c>
      <c r="C6451" s="2">
        <v>8.2651250126094894E-2</v>
      </c>
      <c r="D6451" s="2">
        <v>0.91734874987390502</v>
      </c>
      <c r="E6451" s="3">
        <f t="shared" si="100"/>
        <v>1</v>
      </c>
    </row>
    <row r="6452" spans="1:5" x14ac:dyDescent="0.3">
      <c r="A6452" s="2">
        <v>145419</v>
      </c>
      <c r="C6452" s="2">
        <v>8.2689427545375449E-2</v>
      </c>
      <c r="D6452" s="2">
        <v>0.91731057245462455</v>
      </c>
      <c r="E6452" s="3">
        <f t="shared" si="100"/>
        <v>1</v>
      </c>
    </row>
    <row r="6453" spans="1:5" x14ac:dyDescent="0.3">
      <c r="A6453" s="2">
        <v>24994</v>
      </c>
      <c r="C6453" s="2">
        <v>8.2708797377102419E-2</v>
      </c>
      <c r="D6453" s="2">
        <v>0.91729120262289765</v>
      </c>
      <c r="E6453" s="3">
        <f t="shared" si="100"/>
        <v>1</v>
      </c>
    </row>
    <row r="6454" spans="1:5" x14ac:dyDescent="0.3">
      <c r="A6454" s="2">
        <v>41723</v>
      </c>
      <c r="C6454" s="2">
        <v>8.2710950464069719E-2</v>
      </c>
      <c r="D6454" s="2">
        <v>0.91728904953593027</v>
      </c>
      <c r="E6454" s="3">
        <f t="shared" si="100"/>
        <v>1</v>
      </c>
    </row>
    <row r="6455" spans="1:5" x14ac:dyDescent="0.3">
      <c r="A6455" s="2">
        <v>120646</v>
      </c>
      <c r="C6455" s="2">
        <v>8.2715607992011775E-2</v>
      </c>
      <c r="D6455" s="2">
        <v>0.91728439200798817</v>
      </c>
      <c r="E6455" s="3">
        <f t="shared" si="100"/>
        <v>1</v>
      </c>
    </row>
    <row r="6456" spans="1:5" x14ac:dyDescent="0.3">
      <c r="A6456" s="2">
        <v>86076</v>
      </c>
      <c r="C6456" s="2">
        <v>8.2724833856219773E-2</v>
      </c>
      <c r="D6456" s="2">
        <v>0.91727516614378024</v>
      </c>
      <c r="E6456" s="3">
        <f t="shared" si="100"/>
        <v>1</v>
      </c>
    </row>
    <row r="6457" spans="1:5" x14ac:dyDescent="0.3">
      <c r="A6457" s="2">
        <v>104006</v>
      </c>
      <c r="C6457" s="2">
        <v>8.2814484327907931E-2</v>
      </c>
      <c r="D6457" s="2">
        <v>0.91718551567209194</v>
      </c>
      <c r="E6457" s="3">
        <f t="shared" si="100"/>
        <v>1</v>
      </c>
    </row>
    <row r="6458" spans="1:5" x14ac:dyDescent="0.3">
      <c r="A6458" s="2">
        <v>132402</v>
      </c>
      <c r="C6458" s="2">
        <v>8.2828927808841907E-2</v>
      </c>
      <c r="D6458" s="2">
        <v>0.91717107219115812</v>
      </c>
      <c r="E6458" s="3">
        <f t="shared" si="100"/>
        <v>1</v>
      </c>
    </row>
    <row r="6459" spans="1:5" x14ac:dyDescent="0.3">
      <c r="A6459" s="2">
        <v>123508</v>
      </c>
      <c r="C6459" s="2">
        <v>8.2839629588932567E-2</v>
      </c>
      <c r="D6459" s="2">
        <v>0.91716037041106746</v>
      </c>
      <c r="E6459" s="3">
        <f t="shared" si="100"/>
        <v>1</v>
      </c>
    </row>
    <row r="6460" spans="1:5" x14ac:dyDescent="0.3">
      <c r="A6460" s="2">
        <v>131790</v>
      </c>
      <c r="C6460" s="2">
        <v>8.2862955964563792E-2</v>
      </c>
      <c r="D6460" s="2">
        <v>0.91713704403543628</v>
      </c>
      <c r="E6460" s="3">
        <f t="shared" si="100"/>
        <v>1</v>
      </c>
    </row>
    <row r="6461" spans="1:5" x14ac:dyDescent="0.3">
      <c r="A6461" s="2">
        <v>161845</v>
      </c>
      <c r="C6461" s="2">
        <v>8.2952299051548772E-2</v>
      </c>
      <c r="D6461" s="2">
        <v>0.91704770094845134</v>
      </c>
      <c r="E6461" s="3">
        <f t="shared" si="100"/>
        <v>1</v>
      </c>
    </row>
    <row r="6462" spans="1:5" x14ac:dyDescent="0.3">
      <c r="A6462" s="2">
        <v>79350</v>
      </c>
      <c r="C6462" s="2">
        <v>8.3011326988418802E-2</v>
      </c>
      <c r="D6462" s="2">
        <v>0.91698867301158116</v>
      </c>
      <c r="E6462" s="3">
        <f t="shared" si="100"/>
        <v>1</v>
      </c>
    </row>
    <row r="6463" spans="1:5" x14ac:dyDescent="0.3">
      <c r="A6463" s="2">
        <v>61296</v>
      </c>
      <c r="C6463" s="2">
        <v>8.3011726203654532E-2</v>
      </c>
      <c r="D6463" s="2">
        <v>0.91698827379634551</v>
      </c>
      <c r="E6463" s="3">
        <f t="shared" si="100"/>
        <v>1</v>
      </c>
    </row>
    <row r="6464" spans="1:5" x14ac:dyDescent="0.3">
      <c r="A6464" s="2">
        <v>76314</v>
      </c>
      <c r="C6464" s="2">
        <v>8.3012053884803247E-2</v>
      </c>
      <c r="D6464" s="2">
        <v>0.91698794611519663</v>
      </c>
      <c r="E6464" s="3">
        <f t="shared" si="100"/>
        <v>1</v>
      </c>
    </row>
    <row r="6465" spans="1:5" x14ac:dyDescent="0.3">
      <c r="A6465" s="2">
        <v>146318</v>
      </c>
      <c r="C6465" s="2">
        <v>8.3050223632190195E-2</v>
      </c>
      <c r="D6465" s="2">
        <v>0.91694977636780983</v>
      </c>
      <c r="E6465" s="3">
        <f t="shared" si="100"/>
        <v>1</v>
      </c>
    </row>
    <row r="6466" spans="1:5" x14ac:dyDescent="0.3">
      <c r="A6466" s="2">
        <v>6538</v>
      </c>
      <c r="C6466" s="2">
        <v>8.3061469341651012E-2</v>
      </c>
      <c r="D6466" s="2">
        <v>0.91693853065834896</v>
      </c>
      <c r="E6466" s="3">
        <f t="shared" si="100"/>
        <v>1</v>
      </c>
    </row>
    <row r="6467" spans="1:5" x14ac:dyDescent="0.3">
      <c r="A6467" s="2">
        <v>7842</v>
      </c>
      <c r="C6467" s="2">
        <v>8.3099981852319094E-2</v>
      </c>
      <c r="D6467" s="2">
        <v>0.91690001814768085</v>
      </c>
      <c r="E6467" s="3">
        <f t="shared" ref="E6467:E6530" si="101">IF(D6467&gt;0.9,1,0)</f>
        <v>1</v>
      </c>
    </row>
    <row r="6468" spans="1:5" x14ac:dyDescent="0.3">
      <c r="A6468" s="2">
        <v>59009</v>
      </c>
      <c r="C6468" s="2">
        <v>8.3147128121378269E-2</v>
      </c>
      <c r="D6468" s="2">
        <v>0.91685287187862174</v>
      </c>
      <c r="E6468" s="3">
        <f t="shared" si="101"/>
        <v>1</v>
      </c>
    </row>
    <row r="6469" spans="1:5" x14ac:dyDescent="0.3">
      <c r="A6469" s="2">
        <v>22643</v>
      </c>
      <c r="C6469" s="2">
        <v>8.3149946181901566E-2</v>
      </c>
      <c r="D6469" s="2">
        <v>0.91685005381809848</v>
      </c>
      <c r="E6469" s="3">
        <f t="shared" si="101"/>
        <v>1</v>
      </c>
    </row>
    <row r="6470" spans="1:5" x14ac:dyDescent="0.3">
      <c r="A6470" s="2">
        <v>86758</v>
      </c>
      <c r="C6470" s="2">
        <v>8.3153820624686361E-2</v>
      </c>
      <c r="D6470" s="2">
        <v>0.91684617937531354</v>
      </c>
      <c r="E6470" s="3">
        <f t="shared" si="101"/>
        <v>1</v>
      </c>
    </row>
    <row r="6471" spans="1:5" x14ac:dyDescent="0.3">
      <c r="A6471" s="2">
        <v>45083</v>
      </c>
      <c r="C6471" s="2">
        <v>8.3205469776029092E-2</v>
      </c>
      <c r="D6471" s="2">
        <v>0.91679453022397084</v>
      </c>
      <c r="E6471" s="3">
        <f t="shared" si="101"/>
        <v>1</v>
      </c>
    </row>
    <row r="6472" spans="1:5" x14ac:dyDescent="0.3">
      <c r="A6472" s="2">
        <v>5173</v>
      </c>
      <c r="C6472" s="2">
        <v>8.3216026626029282E-2</v>
      </c>
      <c r="D6472" s="2">
        <v>0.91678397337397066</v>
      </c>
      <c r="E6472" s="3">
        <f t="shared" si="101"/>
        <v>1</v>
      </c>
    </row>
    <row r="6473" spans="1:5" x14ac:dyDescent="0.3">
      <c r="A6473" s="2">
        <v>22780</v>
      </c>
      <c r="C6473" s="2">
        <v>8.3286600745589828E-2</v>
      </c>
      <c r="D6473" s="2">
        <v>0.9167133992544102</v>
      </c>
      <c r="E6473" s="3">
        <f t="shared" si="101"/>
        <v>1</v>
      </c>
    </row>
    <row r="6474" spans="1:5" x14ac:dyDescent="0.3">
      <c r="A6474" s="2">
        <v>77115</v>
      </c>
      <c r="C6474" s="2">
        <v>8.329908622072825E-2</v>
      </c>
      <c r="D6474" s="2">
        <v>0.91670091377927188</v>
      </c>
      <c r="E6474" s="3">
        <f t="shared" si="101"/>
        <v>1</v>
      </c>
    </row>
    <row r="6475" spans="1:5" x14ac:dyDescent="0.3">
      <c r="A6475" s="2">
        <v>8221</v>
      </c>
      <c r="C6475" s="2">
        <v>8.3307970731066688E-2</v>
      </c>
      <c r="D6475" s="2">
        <v>0.91669202926893334</v>
      </c>
      <c r="E6475" s="3">
        <f t="shared" si="101"/>
        <v>1</v>
      </c>
    </row>
    <row r="6476" spans="1:5" x14ac:dyDescent="0.3">
      <c r="A6476" s="2">
        <v>54528</v>
      </c>
      <c r="C6476" s="2">
        <v>8.3310087511391906E-2</v>
      </c>
      <c r="D6476" s="2">
        <v>0.91668991248860821</v>
      </c>
      <c r="E6476" s="3">
        <f t="shared" si="101"/>
        <v>1</v>
      </c>
    </row>
    <row r="6477" spans="1:5" x14ac:dyDescent="0.3">
      <c r="A6477" s="2">
        <v>176832</v>
      </c>
      <c r="C6477" s="2">
        <v>8.3343495834927478E-2</v>
      </c>
      <c r="D6477" s="2">
        <v>0.91665650416507249</v>
      </c>
      <c r="E6477" s="3">
        <f t="shared" si="101"/>
        <v>1</v>
      </c>
    </row>
    <row r="6478" spans="1:5" x14ac:dyDescent="0.3">
      <c r="A6478" s="2">
        <v>41636</v>
      </c>
      <c r="C6478" s="2">
        <v>8.3355497159301337E-2</v>
      </c>
      <c r="D6478" s="2">
        <v>0.91664450284069865</v>
      </c>
      <c r="E6478" s="3">
        <f t="shared" si="101"/>
        <v>1</v>
      </c>
    </row>
    <row r="6479" spans="1:5" x14ac:dyDescent="0.3">
      <c r="A6479" s="2">
        <v>157165</v>
      </c>
      <c r="C6479" s="2">
        <v>8.3408281704809267E-2</v>
      </c>
      <c r="D6479" s="2">
        <v>0.9165917182951907</v>
      </c>
      <c r="E6479" s="3">
        <f t="shared" si="101"/>
        <v>1</v>
      </c>
    </row>
    <row r="6480" spans="1:5" x14ac:dyDescent="0.3">
      <c r="A6480" s="2">
        <v>187726</v>
      </c>
      <c r="C6480" s="2">
        <v>8.3468296767489986E-2</v>
      </c>
      <c r="D6480" s="2">
        <v>0.9165317032325101</v>
      </c>
      <c r="E6480" s="3">
        <f t="shared" si="101"/>
        <v>1</v>
      </c>
    </row>
    <row r="6481" spans="1:5" x14ac:dyDescent="0.3">
      <c r="A6481" s="2">
        <v>79768</v>
      </c>
      <c r="C6481" s="2">
        <v>8.3493582680948683E-2</v>
      </c>
      <c r="D6481" s="2">
        <v>0.91650641731905125</v>
      </c>
      <c r="E6481" s="3">
        <f t="shared" si="101"/>
        <v>1</v>
      </c>
    </row>
    <row r="6482" spans="1:5" x14ac:dyDescent="0.3">
      <c r="A6482" s="2">
        <v>151239</v>
      </c>
      <c r="C6482" s="2">
        <v>8.3511246331200231E-2</v>
      </c>
      <c r="D6482" s="2">
        <v>0.91648875366879978</v>
      </c>
      <c r="E6482" s="3">
        <f t="shared" si="101"/>
        <v>1</v>
      </c>
    </row>
    <row r="6483" spans="1:5" x14ac:dyDescent="0.3">
      <c r="A6483" s="2">
        <v>47882</v>
      </c>
      <c r="C6483" s="2">
        <v>8.3530855817784841E-2</v>
      </c>
      <c r="D6483" s="2">
        <v>0.91646914418221526</v>
      </c>
      <c r="E6483" s="3">
        <f t="shared" si="101"/>
        <v>1</v>
      </c>
    </row>
    <row r="6484" spans="1:5" x14ac:dyDescent="0.3">
      <c r="A6484" s="2">
        <v>33716</v>
      </c>
      <c r="C6484" s="2">
        <v>8.3535292374910364E-2</v>
      </c>
      <c r="D6484" s="2">
        <v>0.91646470762508969</v>
      </c>
      <c r="E6484" s="3">
        <f t="shared" si="101"/>
        <v>1</v>
      </c>
    </row>
    <row r="6485" spans="1:5" x14ac:dyDescent="0.3">
      <c r="A6485" s="2">
        <v>28312</v>
      </c>
      <c r="C6485" s="2">
        <v>8.353715907105104E-2</v>
      </c>
      <c r="D6485" s="2">
        <v>0.91646284092894892</v>
      </c>
      <c r="E6485" s="3">
        <f t="shared" si="101"/>
        <v>1</v>
      </c>
    </row>
    <row r="6486" spans="1:5" x14ac:dyDescent="0.3">
      <c r="A6486" s="2">
        <v>65679</v>
      </c>
      <c r="C6486" s="2">
        <v>8.3569139281113092E-2</v>
      </c>
      <c r="D6486" s="2">
        <v>0.91643086071888702</v>
      </c>
      <c r="E6486" s="3">
        <f t="shared" si="101"/>
        <v>1</v>
      </c>
    </row>
    <row r="6487" spans="1:5" x14ac:dyDescent="0.3">
      <c r="A6487" s="2">
        <v>32244</v>
      </c>
      <c r="C6487" s="2">
        <v>8.3611384135150318E-2</v>
      </c>
      <c r="D6487" s="2">
        <v>0.91638861586484954</v>
      </c>
      <c r="E6487" s="3">
        <f t="shared" si="101"/>
        <v>1</v>
      </c>
    </row>
    <row r="6488" spans="1:5" x14ac:dyDescent="0.3">
      <c r="A6488" s="2">
        <v>47624</v>
      </c>
      <c r="C6488" s="2">
        <v>8.3668816756396647E-2</v>
      </c>
      <c r="D6488" s="2">
        <v>0.91633118324360341</v>
      </c>
      <c r="E6488" s="3">
        <f t="shared" si="101"/>
        <v>1</v>
      </c>
    </row>
    <row r="6489" spans="1:5" x14ac:dyDescent="0.3">
      <c r="A6489" s="2">
        <v>24555</v>
      </c>
      <c r="C6489" s="2">
        <v>8.3675007703026327E-2</v>
      </c>
      <c r="D6489" s="2">
        <v>0.91632499229697373</v>
      </c>
      <c r="E6489" s="3">
        <f t="shared" si="101"/>
        <v>1</v>
      </c>
    </row>
    <row r="6490" spans="1:5" x14ac:dyDescent="0.3">
      <c r="A6490" s="2">
        <v>71234</v>
      </c>
      <c r="C6490" s="2">
        <v>8.3778585675463327E-2</v>
      </c>
      <c r="D6490" s="2">
        <v>0.91622141432453663</v>
      </c>
      <c r="E6490" s="3">
        <f t="shared" si="101"/>
        <v>1</v>
      </c>
    </row>
    <row r="6491" spans="1:5" x14ac:dyDescent="0.3">
      <c r="A6491" s="2">
        <v>74458</v>
      </c>
      <c r="C6491" s="2">
        <v>8.3804735790022455E-2</v>
      </c>
      <c r="D6491" s="2">
        <v>0.91619526420997743</v>
      </c>
      <c r="E6491" s="3">
        <f t="shared" si="101"/>
        <v>1</v>
      </c>
    </row>
    <row r="6492" spans="1:5" x14ac:dyDescent="0.3">
      <c r="A6492" s="2">
        <v>155664</v>
      </c>
      <c r="C6492" s="2">
        <v>8.3876281581380621E-2</v>
      </c>
      <c r="D6492" s="2">
        <v>0.91612371841861939</v>
      </c>
      <c r="E6492" s="3">
        <f t="shared" si="101"/>
        <v>1</v>
      </c>
    </row>
    <row r="6493" spans="1:5" x14ac:dyDescent="0.3">
      <c r="A6493" s="2">
        <v>154924</v>
      </c>
      <c r="C6493" s="2">
        <v>8.3879598477363967E-2</v>
      </c>
      <c r="D6493" s="2">
        <v>0.91612040152263607</v>
      </c>
      <c r="E6493" s="3">
        <f t="shared" si="101"/>
        <v>1</v>
      </c>
    </row>
    <row r="6494" spans="1:5" x14ac:dyDescent="0.3">
      <c r="A6494" s="2">
        <v>158836</v>
      </c>
      <c r="C6494" s="2">
        <v>8.3880630716466564E-2</v>
      </c>
      <c r="D6494" s="2">
        <v>0.91611936928353344</v>
      </c>
      <c r="E6494" s="3">
        <f t="shared" si="101"/>
        <v>1</v>
      </c>
    </row>
    <row r="6495" spans="1:5" x14ac:dyDescent="0.3">
      <c r="A6495" s="2">
        <v>46578</v>
      </c>
      <c r="C6495" s="2">
        <v>8.388930807168235E-2</v>
      </c>
      <c r="D6495" s="2">
        <v>0.91611069192831762</v>
      </c>
      <c r="E6495" s="3">
        <f t="shared" si="101"/>
        <v>1</v>
      </c>
    </row>
    <row r="6496" spans="1:5" x14ac:dyDescent="0.3">
      <c r="A6496" s="2">
        <v>126192</v>
      </c>
      <c r="C6496" s="2">
        <v>8.3907068179392544E-2</v>
      </c>
      <c r="D6496" s="2">
        <v>0.91609293182060747</v>
      </c>
      <c r="E6496" s="3">
        <f t="shared" si="101"/>
        <v>1</v>
      </c>
    </row>
    <row r="6497" spans="1:5" x14ac:dyDescent="0.3">
      <c r="A6497" s="2">
        <v>166148</v>
      </c>
      <c r="C6497" s="2">
        <v>8.3936475868913396E-2</v>
      </c>
      <c r="D6497" s="2">
        <v>0.91606352413108649</v>
      </c>
      <c r="E6497" s="3">
        <f t="shared" si="101"/>
        <v>1</v>
      </c>
    </row>
    <row r="6498" spans="1:5" x14ac:dyDescent="0.3">
      <c r="A6498" s="2">
        <v>76985</v>
      </c>
      <c r="C6498" s="2">
        <v>8.3946835891006738E-2</v>
      </c>
      <c r="D6498" s="2">
        <v>0.91605316410899318</v>
      </c>
      <c r="E6498" s="3">
        <f t="shared" si="101"/>
        <v>1</v>
      </c>
    </row>
    <row r="6499" spans="1:5" x14ac:dyDescent="0.3">
      <c r="A6499" s="2">
        <v>104355</v>
      </c>
      <c r="C6499" s="2">
        <v>8.3950997326008178E-2</v>
      </c>
      <c r="D6499" s="2">
        <v>0.91604900267399181</v>
      </c>
      <c r="E6499" s="3">
        <f t="shared" si="101"/>
        <v>1</v>
      </c>
    </row>
    <row r="6500" spans="1:5" x14ac:dyDescent="0.3">
      <c r="A6500" s="2">
        <v>77358</v>
      </c>
      <c r="C6500" s="2">
        <v>8.3951593451052103E-2</v>
      </c>
      <c r="D6500" s="2">
        <v>0.91604840654894792</v>
      </c>
      <c r="E6500" s="3">
        <f t="shared" si="101"/>
        <v>1</v>
      </c>
    </row>
    <row r="6501" spans="1:5" x14ac:dyDescent="0.3">
      <c r="A6501" s="2">
        <v>94606</v>
      </c>
      <c r="C6501" s="2">
        <v>8.3962893843839051E-2</v>
      </c>
      <c r="D6501" s="2">
        <v>0.91603710615616107</v>
      </c>
      <c r="E6501" s="3">
        <f t="shared" si="101"/>
        <v>1</v>
      </c>
    </row>
    <row r="6502" spans="1:5" x14ac:dyDescent="0.3">
      <c r="A6502" s="2">
        <v>44636</v>
      </c>
      <c r="C6502" s="2">
        <v>8.3986573679172685E-2</v>
      </c>
      <c r="D6502" s="2">
        <v>0.91601342632082727</v>
      </c>
      <c r="E6502" s="3">
        <f t="shared" si="101"/>
        <v>1</v>
      </c>
    </row>
    <row r="6503" spans="1:5" x14ac:dyDescent="0.3">
      <c r="A6503" s="2">
        <v>154155</v>
      </c>
      <c r="C6503" s="2">
        <v>8.3992222009251771E-2</v>
      </c>
      <c r="D6503" s="2">
        <v>0.91600777799074828</v>
      </c>
      <c r="E6503" s="3">
        <f t="shared" si="101"/>
        <v>1</v>
      </c>
    </row>
    <row r="6504" spans="1:5" x14ac:dyDescent="0.3">
      <c r="A6504" s="2">
        <v>119507</v>
      </c>
      <c r="C6504" s="2">
        <v>8.4007477986076315E-2</v>
      </c>
      <c r="D6504" s="2">
        <v>0.91599252201392367</v>
      </c>
      <c r="E6504" s="3">
        <f t="shared" si="101"/>
        <v>1</v>
      </c>
    </row>
    <row r="6505" spans="1:5" x14ac:dyDescent="0.3">
      <c r="A6505" s="2">
        <v>118124</v>
      </c>
      <c r="C6505" s="2">
        <v>8.4085096779047172E-2</v>
      </c>
      <c r="D6505" s="2">
        <v>0.91591490322095281</v>
      </c>
      <c r="E6505" s="3">
        <f t="shared" si="101"/>
        <v>1</v>
      </c>
    </row>
    <row r="6506" spans="1:5" x14ac:dyDescent="0.3">
      <c r="A6506" s="2">
        <v>131436</v>
      </c>
      <c r="C6506" s="2">
        <v>8.4106567367449606E-2</v>
      </c>
      <c r="D6506" s="2">
        <v>0.9158934326325503</v>
      </c>
      <c r="E6506" s="3">
        <f t="shared" si="101"/>
        <v>1</v>
      </c>
    </row>
    <row r="6507" spans="1:5" x14ac:dyDescent="0.3">
      <c r="A6507" s="2">
        <v>164338</v>
      </c>
      <c r="C6507" s="2">
        <v>8.4108317346111391E-2</v>
      </c>
      <c r="D6507" s="2">
        <v>0.91589168265388854</v>
      </c>
      <c r="E6507" s="3">
        <f t="shared" si="101"/>
        <v>1</v>
      </c>
    </row>
    <row r="6508" spans="1:5" x14ac:dyDescent="0.3">
      <c r="A6508" s="2">
        <v>36859</v>
      </c>
      <c r="C6508" s="2">
        <v>8.413873206977919E-2</v>
      </c>
      <c r="D6508" s="2">
        <v>0.91586126793022093</v>
      </c>
      <c r="E6508" s="3">
        <f t="shared" si="101"/>
        <v>1</v>
      </c>
    </row>
    <row r="6509" spans="1:5" x14ac:dyDescent="0.3">
      <c r="A6509" s="2">
        <v>104418</v>
      </c>
      <c r="C6509" s="2">
        <v>8.4141632784304324E-2</v>
      </c>
      <c r="D6509" s="2">
        <v>0.91585836721569558</v>
      </c>
      <c r="E6509" s="3">
        <f t="shared" si="101"/>
        <v>1</v>
      </c>
    </row>
    <row r="6510" spans="1:5" x14ac:dyDescent="0.3">
      <c r="A6510" s="2">
        <v>84655</v>
      </c>
      <c r="C6510" s="2">
        <v>8.4142195958576582E-2</v>
      </c>
      <c r="D6510" s="2">
        <v>0.91585780404142336</v>
      </c>
      <c r="E6510" s="3">
        <f t="shared" si="101"/>
        <v>1</v>
      </c>
    </row>
    <row r="6511" spans="1:5" x14ac:dyDescent="0.3">
      <c r="A6511" s="2">
        <v>81535</v>
      </c>
      <c r="C6511" s="2">
        <v>8.4161616499394118E-2</v>
      </c>
      <c r="D6511" s="2">
        <v>0.91583838350060587</v>
      </c>
      <c r="E6511" s="3">
        <f t="shared" si="101"/>
        <v>1</v>
      </c>
    </row>
    <row r="6512" spans="1:5" x14ac:dyDescent="0.3">
      <c r="A6512" s="2">
        <v>109344</v>
      </c>
      <c r="C6512" s="2">
        <v>8.4190699518322448E-2</v>
      </c>
      <c r="D6512" s="2">
        <v>0.91580930048167764</v>
      </c>
      <c r="E6512" s="3">
        <f t="shared" si="101"/>
        <v>1</v>
      </c>
    </row>
    <row r="6513" spans="1:5" x14ac:dyDescent="0.3">
      <c r="A6513" s="2">
        <v>152773</v>
      </c>
      <c r="C6513" s="2">
        <v>8.4195109403132073E-2</v>
      </c>
      <c r="D6513" s="2">
        <v>0.91580489059686798</v>
      </c>
      <c r="E6513" s="3">
        <f t="shared" si="101"/>
        <v>1</v>
      </c>
    </row>
    <row r="6514" spans="1:5" x14ac:dyDescent="0.3">
      <c r="A6514" s="2">
        <v>124648</v>
      </c>
      <c r="C6514" s="2">
        <v>8.422575051016265E-2</v>
      </c>
      <c r="D6514" s="2">
        <v>0.91577424948983743</v>
      </c>
      <c r="E6514" s="3">
        <f t="shared" si="101"/>
        <v>1</v>
      </c>
    </row>
    <row r="6515" spans="1:5" x14ac:dyDescent="0.3">
      <c r="A6515" s="2">
        <v>40141</v>
      </c>
      <c r="C6515" s="2">
        <v>8.4285445018223271E-2</v>
      </c>
      <c r="D6515" s="2">
        <v>0.91571455498177667</v>
      </c>
      <c r="E6515" s="3">
        <f t="shared" si="101"/>
        <v>1</v>
      </c>
    </row>
    <row r="6516" spans="1:5" x14ac:dyDescent="0.3">
      <c r="A6516" s="2">
        <v>140852</v>
      </c>
      <c r="C6516" s="2">
        <v>8.4301515435410382E-2</v>
      </c>
      <c r="D6516" s="2">
        <v>0.91569848456458969</v>
      </c>
      <c r="E6516" s="3">
        <f t="shared" si="101"/>
        <v>1</v>
      </c>
    </row>
    <row r="6517" spans="1:5" x14ac:dyDescent="0.3">
      <c r="A6517" s="2">
        <v>110890</v>
      </c>
      <c r="C6517" s="2">
        <v>8.4328633187984101E-2</v>
      </c>
      <c r="D6517" s="2">
        <v>0.91567136681201589</v>
      </c>
      <c r="E6517" s="3">
        <f t="shared" si="101"/>
        <v>1</v>
      </c>
    </row>
    <row r="6518" spans="1:5" x14ac:dyDescent="0.3">
      <c r="A6518" s="2">
        <v>162549</v>
      </c>
      <c r="C6518" s="2">
        <v>8.4361709741198776E-2</v>
      </c>
      <c r="D6518" s="2">
        <v>0.91563829025880128</v>
      </c>
      <c r="E6518" s="3">
        <f t="shared" si="101"/>
        <v>1</v>
      </c>
    </row>
    <row r="6519" spans="1:5" x14ac:dyDescent="0.3">
      <c r="A6519" s="2">
        <v>60858</v>
      </c>
      <c r="C6519" s="2">
        <v>8.4382603370423068E-2</v>
      </c>
      <c r="D6519" s="2">
        <v>0.91561739662957697</v>
      </c>
      <c r="E6519" s="3">
        <f t="shared" si="101"/>
        <v>1</v>
      </c>
    </row>
    <row r="6520" spans="1:5" x14ac:dyDescent="0.3">
      <c r="A6520" s="2">
        <v>182407</v>
      </c>
      <c r="C6520" s="2">
        <v>8.4385594848621001E-2</v>
      </c>
      <c r="D6520" s="2">
        <v>0.91561440515137904</v>
      </c>
      <c r="E6520" s="3">
        <f t="shared" si="101"/>
        <v>1</v>
      </c>
    </row>
    <row r="6521" spans="1:5" x14ac:dyDescent="0.3">
      <c r="A6521" s="2">
        <v>99747</v>
      </c>
      <c r="C6521" s="2">
        <v>8.4408073578849135E-2</v>
      </c>
      <c r="D6521" s="2">
        <v>0.91559192642115084</v>
      </c>
      <c r="E6521" s="3">
        <f t="shared" si="101"/>
        <v>1</v>
      </c>
    </row>
    <row r="6522" spans="1:5" x14ac:dyDescent="0.3">
      <c r="A6522" s="2">
        <v>73228</v>
      </c>
      <c r="C6522" s="2">
        <v>8.4413858272401651E-2</v>
      </c>
      <c r="D6522" s="2">
        <v>0.91558614172759845</v>
      </c>
      <c r="E6522" s="3">
        <f t="shared" si="101"/>
        <v>1</v>
      </c>
    </row>
    <row r="6523" spans="1:5" x14ac:dyDescent="0.3">
      <c r="A6523" s="2">
        <v>82968</v>
      </c>
      <c r="C6523" s="2">
        <v>8.4428154288433144E-2</v>
      </c>
      <c r="D6523" s="2">
        <v>0.9155718457115668</v>
      </c>
      <c r="E6523" s="3">
        <f t="shared" si="101"/>
        <v>1</v>
      </c>
    </row>
    <row r="6524" spans="1:5" x14ac:dyDescent="0.3">
      <c r="A6524" s="2">
        <v>72295</v>
      </c>
      <c r="C6524" s="2">
        <v>8.4443285949964197E-2</v>
      </c>
      <c r="D6524" s="2">
        <v>0.9155567140500358</v>
      </c>
      <c r="E6524" s="3">
        <f t="shared" si="101"/>
        <v>1</v>
      </c>
    </row>
    <row r="6525" spans="1:5" x14ac:dyDescent="0.3">
      <c r="A6525" s="2">
        <v>161033</v>
      </c>
      <c r="C6525" s="2">
        <v>8.4448042694836675E-2</v>
      </c>
      <c r="D6525" s="2">
        <v>0.91555195730516348</v>
      </c>
      <c r="E6525" s="3">
        <f t="shared" si="101"/>
        <v>1</v>
      </c>
    </row>
    <row r="6526" spans="1:5" x14ac:dyDescent="0.3">
      <c r="A6526" s="2">
        <v>124497</v>
      </c>
      <c r="C6526" s="2">
        <v>8.4460828188620898E-2</v>
      </c>
      <c r="D6526" s="2">
        <v>0.91553917181137912</v>
      </c>
      <c r="E6526" s="3">
        <f t="shared" si="101"/>
        <v>1</v>
      </c>
    </row>
    <row r="6527" spans="1:5" x14ac:dyDescent="0.3">
      <c r="A6527" s="2">
        <v>171595</v>
      </c>
      <c r="C6527" s="2">
        <v>8.4466803783676825E-2</v>
      </c>
      <c r="D6527" s="2">
        <v>0.91553319621632312</v>
      </c>
      <c r="E6527" s="3">
        <f t="shared" si="101"/>
        <v>1</v>
      </c>
    </row>
    <row r="6528" spans="1:5" x14ac:dyDescent="0.3">
      <c r="A6528" s="2">
        <v>8366</v>
      </c>
      <c r="C6528" s="2">
        <v>8.4480028642518051E-2</v>
      </c>
      <c r="D6528" s="2">
        <v>0.91551997135748198</v>
      </c>
      <c r="E6528" s="3">
        <f t="shared" si="101"/>
        <v>1</v>
      </c>
    </row>
    <row r="6529" spans="1:5" x14ac:dyDescent="0.3">
      <c r="A6529" s="2">
        <v>113861</v>
      </c>
      <c r="C6529" s="2">
        <v>8.449984150190612E-2</v>
      </c>
      <c r="D6529" s="2">
        <v>0.91550015849809385</v>
      </c>
      <c r="E6529" s="3">
        <f t="shared" si="101"/>
        <v>1</v>
      </c>
    </row>
    <row r="6530" spans="1:5" x14ac:dyDescent="0.3">
      <c r="A6530" s="2">
        <v>44347</v>
      </c>
      <c r="C6530" s="2">
        <v>8.4506517203960338E-2</v>
      </c>
      <c r="D6530" s="2">
        <v>0.91549348279603959</v>
      </c>
      <c r="E6530" s="3">
        <f t="shared" si="101"/>
        <v>1</v>
      </c>
    </row>
    <row r="6531" spans="1:5" x14ac:dyDescent="0.3">
      <c r="A6531" s="2">
        <v>95349</v>
      </c>
      <c r="C6531" s="2">
        <v>8.4656781615750756E-2</v>
      </c>
      <c r="D6531" s="2">
        <v>0.91534321838424926</v>
      </c>
      <c r="E6531" s="3">
        <f t="shared" ref="E6531:E6594" si="102">IF(D6531&gt;0.9,1,0)</f>
        <v>1</v>
      </c>
    </row>
    <row r="6532" spans="1:5" x14ac:dyDescent="0.3">
      <c r="A6532" s="2">
        <v>167936</v>
      </c>
      <c r="C6532" s="2">
        <v>8.4656916884612313E-2</v>
      </c>
      <c r="D6532" s="2">
        <v>0.9153430831153877</v>
      </c>
      <c r="E6532" s="3">
        <f t="shared" si="102"/>
        <v>1</v>
      </c>
    </row>
    <row r="6533" spans="1:5" x14ac:dyDescent="0.3">
      <c r="A6533" s="2">
        <v>114642</v>
      </c>
      <c r="C6533" s="2">
        <v>8.4672192022421877E-2</v>
      </c>
      <c r="D6533" s="2">
        <v>0.91532780797757807</v>
      </c>
      <c r="E6533" s="3">
        <f t="shared" si="102"/>
        <v>1</v>
      </c>
    </row>
    <row r="6534" spans="1:5" x14ac:dyDescent="0.3">
      <c r="A6534" s="2">
        <v>114423</v>
      </c>
      <c r="C6534" s="2">
        <v>8.4672835794796453E-2</v>
      </c>
      <c r="D6534" s="2">
        <v>0.91532716420520355</v>
      </c>
      <c r="E6534" s="3">
        <f t="shared" si="102"/>
        <v>1</v>
      </c>
    </row>
    <row r="6535" spans="1:5" x14ac:dyDescent="0.3">
      <c r="A6535" s="2">
        <v>148429</v>
      </c>
      <c r="C6535" s="2">
        <v>8.4683611805338108E-2</v>
      </c>
      <c r="D6535" s="2">
        <v>0.91531638819466188</v>
      </c>
      <c r="E6535" s="3">
        <f t="shared" si="102"/>
        <v>1</v>
      </c>
    </row>
    <row r="6536" spans="1:5" x14ac:dyDescent="0.3">
      <c r="A6536" s="2">
        <v>170525</v>
      </c>
      <c r="C6536" s="2">
        <v>8.4715272072637224E-2</v>
      </c>
      <c r="D6536" s="2">
        <v>0.91528472792736271</v>
      </c>
      <c r="E6536" s="3">
        <f t="shared" si="102"/>
        <v>1</v>
      </c>
    </row>
    <row r="6537" spans="1:5" x14ac:dyDescent="0.3">
      <c r="A6537" s="2">
        <v>121079</v>
      </c>
      <c r="C6537" s="2">
        <v>8.4735588236764928E-2</v>
      </c>
      <c r="D6537" s="2">
        <v>0.91526441176323503</v>
      </c>
      <c r="E6537" s="3">
        <f t="shared" si="102"/>
        <v>1</v>
      </c>
    </row>
    <row r="6538" spans="1:5" x14ac:dyDescent="0.3">
      <c r="A6538" s="2">
        <v>183672</v>
      </c>
      <c r="C6538" s="2">
        <v>8.4745237879406507E-2</v>
      </c>
      <c r="D6538" s="2">
        <v>0.91525476212059353</v>
      </c>
      <c r="E6538" s="3">
        <f t="shared" si="102"/>
        <v>1</v>
      </c>
    </row>
    <row r="6539" spans="1:5" x14ac:dyDescent="0.3">
      <c r="A6539" s="2">
        <v>13022</v>
      </c>
      <c r="C6539" s="2">
        <v>8.4764851719985337E-2</v>
      </c>
      <c r="D6539" s="2">
        <v>0.91523514828001473</v>
      </c>
      <c r="E6539" s="3">
        <f t="shared" si="102"/>
        <v>1</v>
      </c>
    </row>
    <row r="6540" spans="1:5" x14ac:dyDescent="0.3">
      <c r="A6540" s="2">
        <v>10035</v>
      </c>
      <c r="C6540" s="2">
        <v>8.4785032768413288E-2</v>
      </c>
      <c r="D6540" s="2">
        <v>0.9152149672315868</v>
      </c>
      <c r="E6540" s="3">
        <f t="shared" si="102"/>
        <v>1</v>
      </c>
    </row>
    <row r="6541" spans="1:5" x14ac:dyDescent="0.3">
      <c r="A6541" s="2">
        <v>106467</v>
      </c>
      <c r="C6541" s="2">
        <v>8.4826645472076107E-2</v>
      </c>
      <c r="D6541" s="2">
        <v>0.91517335452792381</v>
      </c>
      <c r="E6541" s="3">
        <f t="shared" si="102"/>
        <v>1</v>
      </c>
    </row>
    <row r="6542" spans="1:5" x14ac:dyDescent="0.3">
      <c r="A6542" s="2">
        <v>61205</v>
      </c>
      <c r="C6542" s="2">
        <v>8.4856990199825663E-2</v>
      </c>
      <c r="D6542" s="2">
        <v>0.91514300980017427</v>
      </c>
      <c r="E6542" s="3">
        <f t="shared" si="102"/>
        <v>1</v>
      </c>
    </row>
    <row r="6543" spans="1:5" x14ac:dyDescent="0.3">
      <c r="A6543" s="2">
        <v>163258</v>
      </c>
      <c r="C6543" s="2">
        <v>8.489284029339951E-2</v>
      </c>
      <c r="D6543" s="2">
        <v>0.91510715970660039</v>
      </c>
      <c r="E6543" s="3">
        <f t="shared" si="102"/>
        <v>1</v>
      </c>
    </row>
    <row r="6544" spans="1:5" x14ac:dyDescent="0.3">
      <c r="A6544" s="2">
        <v>152495</v>
      </c>
      <c r="C6544" s="2">
        <v>8.4954693511194945E-2</v>
      </c>
      <c r="D6544" s="2">
        <v>0.91504530648880511</v>
      </c>
      <c r="E6544" s="3">
        <f t="shared" si="102"/>
        <v>1</v>
      </c>
    </row>
    <row r="6545" spans="1:5" x14ac:dyDescent="0.3">
      <c r="A6545" s="2">
        <v>76285</v>
      </c>
      <c r="C6545" s="2">
        <v>8.4956177962147134E-2</v>
      </c>
      <c r="D6545" s="2">
        <v>0.91504382203785284</v>
      </c>
      <c r="E6545" s="3">
        <f t="shared" si="102"/>
        <v>1</v>
      </c>
    </row>
    <row r="6546" spans="1:5" x14ac:dyDescent="0.3">
      <c r="A6546" s="2">
        <v>189601</v>
      </c>
      <c r="C6546" s="2">
        <v>8.4993455123458891E-2</v>
      </c>
      <c r="D6546" s="2">
        <v>0.91500654487654098</v>
      </c>
      <c r="E6546" s="3">
        <f t="shared" si="102"/>
        <v>1</v>
      </c>
    </row>
    <row r="6547" spans="1:5" x14ac:dyDescent="0.3">
      <c r="A6547" s="2">
        <v>53556</v>
      </c>
      <c r="C6547" s="2">
        <v>8.5008666899417995E-2</v>
      </c>
      <c r="D6547" s="2">
        <v>0.914991333100582</v>
      </c>
      <c r="E6547" s="3">
        <f t="shared" si="102"/>
        <v>1</v>
      </c>
    </row>
    <row r="6548" spans="1:5" x14ac:dyDescent="0.3">
      <c r="A6548" s="2">
        <v>173134</v>
      </c>
      <c r="C6548" s="2">
        <v>8.5028393502293159E-2</v>
      </c>
      <c r="D6548" s="2">
        <v>0.91497160649770692</v>
      </c>
      <c r="E6548" s="3">
        <f t="shared" si="102"/>
        <v>1</v>
      </c>
    </row>
    <row r="6549" spans="1:5" x14ac:dyDescent="0.3">
      <c r="A6549" s="2">
        <v>162758</v>
      </c>
      <c r="C6549" s="2">
        <v>8.5083002231248386E-2</v>
      </c>
      <c r="D6549" s="2">
        <v>0.91491699776875157</v>
      </c>
      <c r="E6549" s="3">
        <f t="shared" si="102"/>
        <v>1</v>
      </c>
    </row>
    <row r="6550" spans="1:5" x14ac:dyDescent="0.3">
      <c r="A6550" s="2">
        <v>75428</v>
      </c>
      <c r="C6550" s="2">
        <v>8.5155996558643574E-2</v>
      </c>
      <c r="D6550" s="2">
        <v>0.91484400344135641</v>
      </c>
      <c r="E6550" s="3">
        <f t="shared" si="102"/>
        <v>1</v>
      </c>
    </row>
    <row r="6551" spans="1:5" x14ac:dyDescent="0.3">
      <c r="A6551" s="2">
        <v>476</v>
      </c>
      <c r="C6551" s="2">
        <v>8.5173754843321847E-2</v>
      </c>
      <c r="D6551" s="2">
        <v>0.91482624515667821</v>
      </c>
      <c r="E6551" s="3">
        <f t="shared" si="102"/>
        <v>1</v>
      </c>
    </row>
    <row r="6552" spans="1:5" x14ac:dyDescent="0.3">
      <c r="A6552" s="2">
        <v>145443</v>
      </c>
      <c r="C6552" s="2">
        <v>8.5202404022445458E-2</v>
      </c>
      <c r="D6552" s="2">
        <v>0.91479759597755461</v>
      </c>
      <c r="E6552" s="3">
        <f t="shared" si="102"/>
        <v>1</v>
      </c>
    </row>
    <row r="6553" spans="1:5" x14ac:dyDescent="0.3">
      <c r="A6553" s="2">
        <v>41934</v>
      </c>
      <c r="C6553" s="2">
        <v>8.523074972083064E-2</v>
      </c>
      <c r="D6553" s="2">
        <v>0.91476925027916933</v>
      </c>
      <c r="E6553" s="3">
        <f t="shared" si="102"/>
        <v>1</v>
      </c>
    </row>
    <row r="6554" spans="1:5" x14ac:dyDescent="0.3">
      <c r="A6554" s="2">
        <v>107168</v>
      </c>
      <c r="C6554" s="2">
        <v>8.5267077460978849E-2</v>
      </c>
      <c r="D6554" s="2">
        <v>0.91473292253902116</v>
      </c>
      <c r="E6554" s="3">
        <f t="shared" si="102"/>
        <v>1</v>
      </c>
    </row>
    <row r="6555" spans="1:5" x14ac:dyDescent="0.3">
      <c r="A6555" s="2">
        <v>7850</v>
      </c>
      <c r="C6555" s="2">
        <v>8.5310697967143537E-2</v>
      </c>
      <c r="D6555" s="2">
        <v>0.91468930203285637</v>
      </c>
      <c r="E6555" s="3">
        <f t="shared" si="102"/>
        <v>1</v>
      </c>
    </row>
    <row r="6556" spans="1:5" x14ac:dyDescent="0.3">
      <c r="A6556" s="2">
        <v>17985</v>
      </c>
      <c r="C6556" s="2">
        <v>8.5367077230945748E-2</v>
      </c>
      <c r="D6556" s="2">
        <v>0.91463292276905428</v>
      </c>
      <c r="E6556" s="3">
        <f t="shared" si="102"/>
        <v>1</v>
      </c>
    </row>
    <row r="6557" spans="1:5" x14ac:dyDescent="0.3">
      <c r="A6557" s="2">
        <v>32535</v>
      </c>
      <c r="C6557" s="2">
        <v>8.5391633351240226E-2</v>
      </c>
      <c r="D6557" s="2">
        <v>0.91460836664875989</v>
      </c>
      <c r="E6557" s="3">
        <f t="shared" si="102"/>
        <v>1</v>
      </c>
    </row>
    <row r="6558" spans="1:5" x14ac:dyDescent="0.3">
      <c r="A6558" s="2">
        <v>175599</v>
      </c>
      <c r="C6558" s="2">
        <v>8.5437451832704847E-2</v>
      </c>
      <c r="D6558" s="2">
        <v>0.9145625481672951</v>
      </c>
      <c r="E6558" s="3">
        <f t="shared" si="102"/>
        <v>1</v>
      </c>
    </row>
    <row r="6559" spans="1:5" x14ac:dyDescent="0.3">
      <c r="A6559" s="2">
        <v>98302</v>
      </c>
      <c r="C6559" s="2">
        <v>8.54482685864206E-2</v>
      </c>
      <c r="D6559" s="2">
        <v>0.91455173141357948</v>
      </c>
      <c r="E6559" s="3">
        <f t="shared" si="102"/>
        <v>1</v>
      </c>
    </row>
    <row r="6560" spans="1:5" x14ac:dyDescent="0.3">
      <c r="A6560" s="2">
        <v>168913</v>
      </c>
      <c r="C6560" s="2">
        <v>8.5478578096907815E-2</v>
      </c>
      <c r="D6560" s="2">
        <v>0.91452142190309216</v>
      </c>
      <c r="E6560" s="3">
        <f t="shared" si="102"/>
        <v>1</v>
      </c>
    </row>
    <row r="6561" spans="1:5" x14ac:dyDescent="0.3">
      <c r="A6561" s="2">
        <v>82591</v>
      </c>
      <c r="C6561" s="2">
        <v>8.5482254266115526E-2</v>
      </c>
      <c r="D6561" s="2">
        <v>0.91451774573388445</v>
      </c>
      <c r="E6561" s="3">
        <f t="shared" si="102"/>
        <v>1</v>
      </c>
    </row>
    <row r="6562" spans="1:5" x14ac:dyDescent="0.3">
      <c r="A6562" s="2">
        <v>24205</v>
      </c>
      <c r="C6562" s="2">
        <v>8.5526801465715244E-2</v>
      </c>
      <c r="D6562" s="2">
        <v>0.91447319853428488</v>
      </c>
      <c r="E6562" s="3">
        <f t="shared" si="102"/>
        <v>1</v>
      </c>
    </row>
    <row r="6563" spans="1:5" x14ac:dyDescent="0.3">
      <c r="A6563" s="2">
        <v>45415</v>
      </c>
      <c r="C6563" s="2">
        <v>8.5575730881957635E-2</v>
      </c>
      <c r="D6563" s="2">
        <v>0.91442426911804242</v>
      </c>
      <c r="E6563" s="3">
        <f t="shared" si="102"/>
        <v>1</v>
      </c>
    </row>
    <row r="6564" spans="1:5" x14ac:dyDescent="0.3">
      <c r="A6564" s="2">
        <v>146520</v>
      </c>
      <c r="C6564" s="2">
        <v>8.5677286457000915E-2</v>
      </c>
      <c r="D6564" s="2">
        <v>0.9143227135429991</v>
      </c>
      <c r="E6564" s="3">
        <f t="shared" si="102"/>
        <v>1</v>
      </c>
    </row>
    <row r="6565" spans="1:5" x14ac:dyDescent="0.3">
      <c r="A6565" s="2">
        <v>68259</v>
      </c>
      <c r="C6565" s="2">
        <v>8.5702941575404409E-2</v>
      </c>
      <c r="D6565" s="2">
        <v>0.91429705842459552</v>
      </c>
      <c r="E6565" s="3">
        <f t="shared" si="102"/>
        <v>1</v>
      </c>
    </row>
    <row r="6566" spans="1:5" x14ac:dyDescent="0.3">
      <c r="A6566" s="2">
        <v>27001</v>
      </c>
      <c r="C6566" s="2">
        <v>8.5709500277337911E-2</v>
      </c>
      <c r="D6566" s="2">
        <v>0.91429049972266208</v>
      </c>
      <c r="E6566" s="3">
        <f t="shared" si="102"/>
        <v>1</v>
      </c>
    </row>
    <row r="6567" spans="1:5" x14ac:dyDescent="0.3">
      <c r="A6567" s="2">
        <v>85341</v>
      </c>
      <c r="C6567" s="2">
        <v>8.5727563763422235E-2</v>
      </c>
      <c r="D6567" s="2">
        <v>0.91427243623657772</v>
      </c>
      <c r="E6567" s="3">
        <f t="shared" si="102"/>
        <v>1</v>
      </c>
    </row>
    <row r="6568" spans="1:5" x14ac:dyDescent="0.3">
      <c r="A6568" s="2">
        <v>36863</v>
      </c>
      <c r="C6568" s="2">
        <v>8.5746014506435667E-2</v>
      </c>
      <c r="D6568" s="2">
        <v>0.9142539854935644</v>
      </c>
      <c r="E6568" s="3">
        <f t="shared" si="102"/>
        <v>1</v>
      </c>
    </row>
    <row r="6569" spans="1:5" x14ac:dyDescent="0.3">
      <c r="A6569" s="2">
        <v>33838</v>
      </c>
      <c r="C6569" s="2">
        <v>8.5771358009807855E-2</v>
      </c>
      <c r="D6569" s="2">
        <v>0.91422864199019227</v>
      </c>
      <c r="E6569" s="3">
        <f t="shared" si="102"/>
        <v>1</v>
      </c>
    </row>
    <row r="6570" spans="1:5" x14ac:dyDescent="0.3">
      <c r="A6570" s="2">
        <v>13572</v>
      </c>
      <c r="C6570" s="2">
        <v>8.5780635145308828E-2</v>
      </c>
      <c r="D6570" s="2">
        <v>0.91421936485469113</v>
      </c>
      <c r="E6570" s="3">
        <f t="shared" si="102"/>
        <v>1</v>
      </c>
    </row>
    <row r="6571" spans="1:5" x14ac:dyDescent="0.3">
      <c r="A6571" s="2">
        <v>177386</v>
      </c>
      <c r="C6571" s="2">
        <v>8.5783137742292015E-2</v>
      </c>
      <c r="D6571" s="2">
        <v>0.91421686225770804</v>
      </c>
      <c r="E6571" s="3">
        <f t="shared" si="102"/>
        <v>1</v>
      </c>
    </row>
    <row r="6572" spans="1:5" x14ac:dyDescent="0.3">
      <c r="A6572" s="2">
        <v>123391</v>
      </c>
      <c r="C6572" s="2">
        <v>8.5815911911063636E-2</v>
      </c>
      <c r="D6572" s="2">
        <v>0.91418408808893636</v>
      </c>
      <c r="E6572" s="3">
        <f t="shared" si="102"/>
        <v>1</v>
      </c>
    </row>
    <row r="6573" spans="1:5" x14ac:dyDescent="0.3">
      <c r="A6573" s="2">
        <v>177879</v>
      </c>
      <c r="C6573" s="2">
        <v>8.5853649299954524E-2</v>
      </c>
      <c r="D6573" s="2">
        <v>0.91414635070004557</v>
      </c>
      <c r="E6573" s="3">
        <f t="shared" si="102"/>
        <v>1</v>
      </c>
    </row>
    <row r="6574" spans="1:5" x14ac:dyDescent="0.3">
      <c r="A6574" s="2">
        <v>129887</v>
      </c>
      <c r="C6574" s="2">
        <v>8.5858743117821282E-2</v>
      </c>
      <c r="D6574" s="2">
        <v>0.91414125688217873</v>
      </c>
      <c r="E6574" s="3">
        <f t="shared" si="102"/>
        <v>1</v>
      </c>
    </row>
    <row r="6575" spans="1:5" x14ac:dyDescent="0.3">
      <c r="A6575" s="2">
        <v>18858</v>
      </c>
      <c r="C6575" s="2">
        <v>8.592969993712142E-2</v>
      </c>
      <c r="D6575" s="2">
        <v>0.91407030006287859</v>
      </c>
      <c r="E6575" s="3">
        <f t="shared" si="102"/>
        <v>1</v>
      </c>
    </row>
    <row r="6576" spans="1:5" x14ac:dyDescent="0.3">
      <c r="A6576" s="2">
        <v>97317</v>
      </c>
      <c r="C6576" s="2">
        <v>8.6004648090287072E-2</v>
      </c>
      <c r="D6576" s="2">
        <v>0.91399535190971293</v>
      </c>
      <c r="E6576" s="3">
        <f t="shared" si="102"/>
        <v>1</v>
      </c>
    </row>
    <row r="6577" spans="1:5" x14ac:dyDescent="0.3">
      <c r="A6577" s="2">
        <v>150105</v>
      </c>
      <c r="C6577" s="2">
        <v>8.6036501651849534E-2</v>
      </c>
      <c r="D6577" s="2">
        <v>0.91396349834815038</v>
      </c>
      <c r="E6577" s="3">
        <f t="shared" si="102"/>
        <v>1</v>
      </c>
    </row>
    <row r="6578" spans="1:5" x14ac:dyDescent="0.3">
      <c r="A6578" s="2">
        <v>30362</v>
      </c>
      <c r="C6578" s="2">
        <v>8.6039477560291414E-2</v>
      </c>
      <c r="D6578" s="2">
        <v>0.91396052243970849</v>
      </c>
      <c r="E6578" s="3">
        <f t="shared" si="102"/>
        <v>1</v>
      </c>
    </row>
    <row r="6579" spans="1:5" x14ac:dyDescent="0.3">
      <c r="A6579" s="2">
        <v>89141</v>
      </c>
      <c r="C6579" s="2">
        <v>8.6044764301558149E-2</v>
      </c>
      <c r="D6579" s="2">
        <v>0.91395523569844195</v>
      </c>
      <c r="E6579" s="3">
        <f t="shared" si="102"/>
        <v>1</v>
      </c>
    </row>
    <row r="6580" spans="1:5" x14ac:dyDescent="0.3">
      <c r="A6580" s="2">
        <v>139566</v>
      </c>
      <c r="C6580" s="2">
        <v>8.6057282048234221E-2</v>
      </c>
      <c r="D6580" s="2">
        <v>0.91394271795176585</v>
      </c>
      <c r="E6580" s="3">
        <f t="shared" si="102"/>
        <v>1</v>
      </c>
    </row>
    <row r="6581" spans="1:5" x14ac:dyDescent="0.3">
      <c r="A6581" s="2">
        <v>51748</v>
      </c>
      <c r="C6581" s="2">
        <v>8.6059417068406988E-2</v>
      </c>
      <c r="D6581" s="2">
        <v>0.91394058293159297</v>
      </c>
      <c r="E6581" s="3">
        <f t="shared" si="102"/>
        <v>1</v>
      </c>
    </row>
    <row r="6582" spans="1:5" x14ac:dyDescent="0.3">
      <c r="A6582" s="2">
        <v>150222</v>
      </c>
      <c r="C6582" s="2">
        <v>8.6068998306674485E-2</v>
      </c>
      <c r="D6582" s="2">
        <v>0.91393100169332542</v>
      </c>
      <c r="E6582" s="3">
        <f t="shared" si="102"/>
        <v>1</v>
      </c>
    </row>
    <row r="6583" spans="1:5" x14ac:dyDescent="0.3">
      <c r="A6583" s="2">
        <v>12516</v>
      </c>
      <c r="C6583" s="2">
        <v>8.6080003431952143E-2</v>
      </c>
      <c r="D6583" s="2">
        <v>0.91391999656804779</v>
      </c>
      <c r="E6583" s="3">
        <f t="shared" si="102"/>
        <v>1</v>
      </c>
    </row>
    <row r="6584" spans="1:5" x14ac:dyDescent="0.3">
      <c r="A6584" s="2">
        <v>123504</v>
      </c>
      <c r="C6584" s="2">
        <v>8.6085886555122393E-2</v>
      </c>
      <c r="D6584" s="2">
        <v>0.91391411344487761</v>
      </c>
      <c r="E6584" s="3">
        <f t="shared" si="102"/>
        <v>1</v>
      </c>
    </row>
    <row r="6585" spans="1:5" x14ac:dyDescent="0.3">
      <c r="A6585" s="2">
        <v>164366</v>
      </c>
      <c r="C6585" s="2">
        <v>8.6094327373423138E-2</v>
      </c>
      <c r="D6585" s="2">
        <v>0.91390567262657674</v>
      </c>
      <c r="E6585" s="3">
        <f t="shared" si="102"/>
        <v>1</v>
      </c>
    </row>
    <row r="6586" spans="1:5" x14ac:dyDescent="0.3">
      <c r="A6586" s="2">
        <v>20842</v>
      </c>
      <c r="C6586" s="2">
        <v>8.6098789019710714E-2</v>
      </c>
      <c r="D6586" s="2">
        <v>0.91390121098028942</v>
      </c>
      <c r="E6586" s="3">
        <f t="shared" si="102"/>
        <v>1</v>
      </c>
    </row>
    <row r="6587" spans="1:5" x14ac:dyDescent="0.3">
      <c r="A6587" s="2">
        <v>147009</v>
      </c>
      <c r="C6587" s="2">
        <v>8.6111353270225593E-2</v>
      </c>
      <c r="D6587" s="2">
        <v>0.91388864672977443</v>
      </c>
      <c r="E6587" s="3">
        <f t="shared" si="102"/>
        <v>1</v>
      </c>
    </row>
    <row r="6588" spans="1:5" x14ac:dyDescent="0.3">
      <c r="A6588" s="2">
        <v>91985</v>
      </c>
      <c r="C6588" s="2">
        <v>8.6112081601260507E-2</v>
      </c>
      <c r="D6588" s="2">
        <v>0.9138879183987394</v>
      </c>
      <c r="E6588" s="3">
        <f t="shared" si="102"/>
        <v>1</v>
      </c>
    </row>
    <row r="6589" spans="1:5" x14ac:dyDescent="0.3">
      <c r="A6589" s="2">
        <v>93697</v>
      </c>
      <c r="C6589" s="2">
        <v>8.6115564442567946E-2</v>
      </c>
      <c r="D6589" s="2">
        <v>0.91388443555743204</v>
      </c>
      <c r="E6589" s="3">
        <f t="shared" si="102"/>
        <v>1</v>
      </c>
    </row>
    <row r="6590" spans="1:5" x14ac:dyDescent="0.3">
      <c r="A6590" s="2">
        <v>86008</v>
      </c>
      <c r="C6590" s="2">
        <v>8.6167084760952015E-2</v>
      </c>
      <c r="D6590" s="2">
        <v>0.91383291523904797</v>
      </c>
      <c r="E6590" s="3">
        <f t="shared" si="102"/>
        <v>1</v>
      </c>
    </row>
    <row r="6591" spans="1:5" x14ac:dyDescent="0.3">
      <c r="A6591" s="2">
        <v>154256</v>
      </c>
      <c r="C6591" s="2">
        <v>8.6177467873804314E-2</v>
      </c>
      <c r="D6591" s="2">
        <v>0.91382253212619557</v>
      </c>
      <c r="E6591" s="3">
        <f t="shared" si="102"/>
        <v>1</v>
      </c>
    </row>
    <row r="6592" spans="1:5" x14ac:dyDescent="0.3">
      <c r="A6592" s="2">
        <v>115399</v>
      </c>
      <c r="C6592" s="2">
        <v>8.6186248815659353E-2</v>
      </c>
      <c r="D6592" s="2">
        <v>0.91381375118434072</v>
      </c>
      <c r="E6592" s="3">
        <f t="shared" si="102"/>
        <v>1</v>
      </c>
    </row>
    <row r="6593" spans="1:5" x14ac:dyDescent="0.3">
      <c r="A6593" s="2">
        <v>140017</v>
      </c>
      <c r="C6593" s="2">
        <v>8.6209643400895583E-2</v>
      </c>
      <c r="D6593" s="2">
        <v>0.91379035659910446</v>
      </c>
      <c r="E6593" s="3">
        <f t="shared" si="102"/>
        <v>1</v>
      </c>
    </row>
    <row r="6594" spans="1:5" x14ac:dyDescent="0.3">
      <c r="A6594" s="2">
        <v>26497</v>
      </c>
      <c r="C6594" s="2">
        <v>8.6231247928491697E-2</v>
      </c>
      <c r="D6594" s="2">
        <v>0.91376875207150821</v>
      </c>
      <c r="E6594" s="3">
        <f t="shared" si="102"/>
        <v>1</v>
      </c>
    </row>
    <row r="6595" spans="1:5" x14ac:dyDescent="0.3">
      <c r="A6595" s="2">
        <v>54374</v>
      </c>
      <c r="C6595" s="2">
        <v>8.6261210083701051E-2</v>
      </c>
      <c r="D6595" s="2">
        <v>0.91373878991629898</v>
      </c>
      <c r="E6595" s="3">
        <f t="shared" ref="E6595:E6658" si="103">IF(D6595&gt;0.9,1,0)</f>
        <v>1</v>
      </c>
    </row>
    <row r="6596" spans="1:5" x14ac:dyDescent="0.3">
      <c r="A6596" s="2">
        <v>93813</v>
      </c>
      <c r="C6596" s="2">
        <v>8.6348420361168257E-2</v>
      </c>
      <c r="D6596" s="2">
        <v>0.9136515796388317</v>
      </c>
      <c r="E6596" s="3">
        <f t="shared" si="103"/>
        <v>1</v>
      </c>
    </row>
    <row r="6597" spans="1:5" x14ac:dyDescent="0.3">
      <c r="A6597" s="2">
        <v>117338</v>
      </c>
      <c r="C6597" s="2">
        <v>8.6375033979235669E-2</v>
      </c>
      <c r="D6597" s="2">
        <v>0.91362496602076437</v>
      </c>
      <c r="E6597" s="3">
        <f t="shared" si="103"/>
        <v>1</v>
      </c>
    </row>
    <row r="6598" spans="1:5" x14ac:dyDescent="0.3">
      <c r="A6598" s="2">
        <v>45998</v>
      </c>
      <c r="C6598" s="2">
        <v>8.6388099737454233E-2</v>
      </c>
      <c r="D6598" s="2">
        <v>0.9136119002625458</v>
      </c>
      <c r="E6598" s="3">
        <f t="shared" si="103"/>
        <v>1</v>
      </c>
    </row>
    <row r="6599" spans="1:5" x14ac:dyDescent="0.3">
      <c r="A6599" s="2">
        <v>170840</v>
      </c>
      <c r="C6599" s="2">
        <v>8.6415313280254702E-2</v>
      </c>
      <c r="D6599" s="2">
        <v>0.91358468671974524</v>
      </c>
      <c r="E6599" s="3">
        <f t="shared" si="103"/>
        <v>1</v>
      </c>
    </row>
    <row r="6600" spans="1:5" x14ac:dyDescent="0.3">
      <c r="A6600" s="2">
        <v>34938</v>
      </c>
      <c r="C6600" s="2">
        <v>8.6421588252280496E-2</v>
      </c>
      <c r="D6600" s="2">
        <v>0.91357841174771948</v>
      </c>
      <c r="E6600" s="3">
        <f t="shared" si="103"/>
        <v>1</v>
      </c>
    </row>
    <row r="6601" spans="1:5" x14ac:dyDescent="0.3">
      <c r="A6601" s="2">
        <v>77175</v>
      </c>
      <c r="C6601" s="2">
        <v>8.6474764228928372E-2</v>
      </c>
      <c r="D6601" s="2">
        <v>0.9135252357710717</v>
      </c>
      <c r="E6601" s="3">
        <f t="shared" si="103"/>
        <v>1</v>
      </c>
    </row>
    <row r="6602" spans="1:5" x14ac:dyDescent="0.3">
      <c r="A6602" s="2">
        <v>18158</v>
      </c>
      <c r="C6602" s="2">
        <v>8.6480226209425776E-2</v>
      </c>
      <c r="D6602" s="2">
        <v>0.91351977379057425</v>
      </c>
      <c r="E6602" s="3">
        <f t="shared" si="103"/>
        <v>1</v>
      </c>
    </row>
    <row r="6603" spans="1:5" x14ac:dyDescent="0.3">
      <c r="A6603" s="2">
        <v>43164</v>
      </c>
      <c r="C6603" s="2">
        <v>8.6492107954736289E-2</v>
      </c>
      <c r="D6603" s="2">
        <v>0.91350789204526384</v>
      </c>
      <c r="E6603" s="3">
        <f t="shared" si="103"/>
        <v>1</v>
      </c>
    </row>
    <row r="6604" spans="1:5" x14ac:dyDescent="0.3">
      <c r="A6604" s="2">
        <v>167831</v>
      </c>
      <c r="C6604" s="2">
        <v>8.6572767365853981E-2</v>
      </c>
      <c r="D6604" s="2">
        <v>0.91342723263414605</v>
      </c>
      <c r="E6604" s="3">
        <f t="shared" si="103"/>
        <v>1</v>
      </c>
    </row>
    <row r="6605" spans="1:5" x14ac:dyDescent="0.3">
      <c r="A6605" s="2">
        <v>147268</v>
      </c>
      <c r="C6605" s="2">
        <v>8.6593516884320626E-2</v>
      </c>
      <c r="D6605" s="2">
        <v>0.9134064831156794</v>
      </c>
      <c r="E6605" s="3">
        <f t="shared" si="103"/>
        <v>1</v>
      </c>
    </row>
    <row r="6606" spans="1:5" x14ac:dyDescent="0.3">
      <c r="A6606" s="2">
        <v>176758</v>
      </c>
      <c r="C6606" s="2">
        <v>8.6595344528970164E-2</v>
      </c>
      <c r="D6606" s="2">
        <v>0.91340465547102978</v>
      </c>
      <c r="E6606" s="3">
        <f t="shared" si="103"/>
        <v>1</v>
      </c>
    </row>
    <row r="6607" spans="1:5" x14ac:dyDescent="0.3">
      <c r="A6607" s="2">
        <v>14637</v>
      </c>
      <c r="C6607" s="2">
        <v>8.6608546846920736E-2</v>
      </c>
      <c r="D6607" s="2">
        <v>0.91339145315307924</v>
      </c>
      <c r="E6607" s="3">
        <f t="shared" si="103"/>
        <v>1</v>
      </c>
    </row>
    <row r="6608" spans="1:5" x14ac:dyDescent="0.3">
      <c r="A6608" s="2">
        <v>67145</v>
      </c>
      <c r="C6608" s="2">
        <v>8.6630919878569482E-2</v>
      </c>
      <c r="D6608" s="2">
        <v>0.91336908012143048</v>
      </c>
      <c r="E6608" s="3">
        <f t="shared" si="103"/>
        <v>1</v>
      </c>
    </row>
    <row r="6609" spans="1:5" x14ac:dyDescent="0.3">
      <c r="A6609" s="2">
        <v>73111</v>
      </c>
      <c r="C6609" s="2">
        <v>8.6673816924493732E-2</v>
      </c>
      <c r="D6609" s="2">
        <v>0.91332618307550617</v>
      </c>
      <c r="E6609" s="3">
        <f t="shared" si="103"/>
        <v>1</v>
      </c>
    </row>
    <row r="6610" spans="1:5" x14ac:dyDescent="0.3">
      <c r="A6610" s="2">
        <v>158611</v>
      </c>
      <c r="C6610" s="2">
        <v>8.6688546320895926E-2</v>
      </c>
      <c r="D6610" s="2">
        <v>0.91331145367910405</v>
      </c>
      <c r="E6610" s="3">
        <f t="shared" si="103"/>
        <v>1</v>
      </c>
    </row>
    <row r="6611" spans="1:5" x14ac:dyDescent="0.3">
      <c r="A6611" s="2">
        <v>48975</v>
      </c>
      <c r="C6611" s="2">
        <v>8.6724551567695735E-2</v>
      </c>
      <c r="D6611" s="2">
        <v>0.91327544843230435</v>
      </c>
      <c r="E6611" s="3">
        <f t="shared" si="103"/>
        <v>1</v>
      </c>
    </row>
    <row r="6612" spans="1:5" x14ac:dyDescent="0.3">
      <c r="A6612" s="2">
        <v>78621</v>
      </c>
      <c r="C6612" s="2">
        <v>8.6772216597715363E-2</v>
      </c>
      <c r="D6612" s="2">
        <v>0.91322778340228472</v>
      </c>
      <c r="E6612" s="3">
        <f t="shared" si="103"/>
        <v>1</v>
      </c>
    </row>
    <row r="6613" spans="1:5" x14ac:dyDescent="0.3">
      <c r="A6613" s="2">
        <v>111738</v>
      </c>
      <c r="C6613" s="2">
        <v>8.6784615452519004E-2</v>
      </c>
      <c r="D6613" s="2">
        <v>0.91321538454748097</v>
      </c>
      <c r="E6613" s="3">
        <f t="shared" si="103"/>
        <v>1</v>
      </c>
    </row>
    <row r="6614" spans="1:5" x14ac:dyDescent="0.3">
      <c r="A6614" s="2">
        <v>59854</v>
      </c>
      <c r="C6614" s="2">
        <v>8.6855427538398575E-2</v>
      </c>
      <c r="D6614" s="2">
        <v>0.91314457246160152</v>
      </c>
      <c r="E6614" s="3">
        <f t="shared" si="103"/>
        <v>1</v>
      </c>
    </row>
    <row r="6615" spans="1:5" x14ac:dyDescent="0.3">
      <c r="A6615" s="2">
        <v>151250</v>
      </c>
      <c r="C6615" s="2">
        <v>8.6890769643128155E-2</v>
      </c>
      <c r="D6615" s="2">
        <v>0.91310923035687186</v>
      </c>
      <c r="E6615" s="3">
        <f t="shared" si="103"/>
        <v>1</v>
      </c>
    </row>
    <row r="6616" spans="1:5" x14ac:dyDescent="0.3">
      <c r="A6616" s="2">
        <v>80631</v>
      </c>
      <c r="C6616" s="2">
        <v>8.6890778491663392E-2</v>
      </c>
      <c r="D6616" s="2">
        <v>0.91310922150833662</v>
      </c>
      <c r="E6616" s="3">
        <f t="shared" si="103"/>
        <v>1</v>
      </c>
    </row>
    <row r="6617" spans="1:5" x14ac:dyDescent="0.3">
      <c r="A6617" s="2">
        <v>134669</v>
      </c>
      <c r="C6617" s="2">
        <v>8.689319036627853E-2</v>
      </c>
      <c r="D6617" s="2">
        <v>0.91310680963372148</v>
      </c>
      <c r="E6617" s="3">
        <f t="shared" si="103"/>
        <v>1</v>
      </c>
    </row>
    <row r="6618" spans="1:5" x14ac:dyDescent="0.3">
      <c r="A6618" s="2">
        <v>158944</v>
      </c>
      <c r="C6618" s="2">
        <v>8.689766791175528E-2</v>
      </c>
      <c r="D6618" s="2">
        <v>0.91310233208824465</v>
      </c>
      <c r="E6618" s="3">
        <f t="shared" si="103"/>
        <v>1</v>
      </c>
    </row>
    <row r="6619" spans="1:5" x14ac:dyDescent="0.3">
      <c r="A6619" s="2">
        <v>136411</v>
      </c>
      <c r="C6619" s="2">
        <v>8.6900098179058999E-2</v>
      </c>
      <c r="D6619" s="2">
        <v>0.91309990182094092</v>
      </c>
      <c r="E6619" s="3">
        <f t="shared" si="103"/>
        <v>1</v>
      </c>
    </row>
    <row r="6620" spans="1:5" x14ac:dyDescent="0.3">
      <c r="A6620" s="2">
        <v>170015</v>
      </c>
      <c r="C6620" s="2">
        <v>8.6901151483216477E-2</v>
      </c>
      <c r="D6620" s="2">
        <v>0.91309884851678358</v>
      </c>
      <c r="E6620" s="3">
        <f t="shared" si="103"/>
        <v>1</v>
      </c>
    </row>
    <row r="6621" spans="1:5" x14ac:dyDescent="0.3">
      <c r="A6621" s="2">
        <v>146635</v>
      </c>
      <c r="C6621" s="2">
        <v>8.693972811013416E-2</v>
      </c>
      <c r="D6621" s="2">
        <v>0.91306027188986583</v>
      </c>
      <c r="E6621" s="3">
        <f t="shared" si="103"/>
        <v>1</v>
      </c>
    </row>
    <row r="6622" spans="1:5" x14ac:dyDescent="0.3">
      <c r="A6622" s="2">
        <v>137884</v>
      </c>
      <c r="C6622" s="2">
        <v>8.6964711832526007E-2</v>
      </c>
      <c r="D6622" s="2">
        <v>0.91303528816747404</v>
      </c>
      <c r="E6622" s="3">
        <f t="shared" si="103"/>
        <v>1</v>
      </c>
    </row>
    <row r="6623" spans="1:5" x14ac:dyDescent="0.3">
      <c r="A6623" s="2">
        <v>80382</v>
      </c>
      <c r="C6623" s="2">
        <v>8.6994677723641098E-2</v>
      </c>
      <c r="D6623" s="2">
        <v>0.91300532227635878</v>
      </c>
      <c r="E6623" s="3">
        <f t="shared" si="103"/>
        <v>1</v>
      </c>
    </row>
    <row r="6624" spans="1:5" x14ac:dyDescent="0.3">
      <c r="A6624" s="2">
        <v>157330</v>
      </c>
      <c r="C6624" s="2">
        <v>8.7020930754898237E-2</v>
      </c>
      <c r="D6624" s="2">
        <v>0.91297906924510164</v>
      </c>
      <c r="E6624" s="3">
        <f t="shared" si="103"/>
        <v>1</v>
      </c>
    </row>
    <row r="6625" spans="1:5" x14ac:dyDescent="0.3">
      <c r="A6625" s="2">
        <v>97012</v>
      </c>
      <c r="C6625" s="2">
        <v>8.7023681711543413E-2</v>
      </c>
      <c r="D6625" s="2">
        <v>0.9129763182884566</v>
      </c>
      <c r="E6625" s="3">
        <f t="shared" si="103"/>
        <v>1</v>
      </c>
    </row>
    <row r="6626" spans="1:5" x14ac:dyDescent="0.3">
      <c r="A6626" s="2">
        <v>49820</v>
      </c>
      <c r="C6626" s="2">
        <v>8.7059958065649368E-2</v>
      </c>
      <c r="D6626" s="2">
        <v>0.91294004193435063</v>
      </c>
      <c r="E6626" s="3">
        <f t="shared" si="103"/>
        <v>1</v>
      </c>
    </row>
    <row r="6627" spans="1:5" x14ac:dyDescent="0.3">
      <c r="A6627" s="2">
        <v>137067</v>
      </c>
      <c r="C6627" s="2">
        <v>8.7092888705826516E-2</v>
      </c>
      <c r="D6627" s="2">
        <v>0.91290711129417346</v>
      </c>
      <c r="E6627" s="3">
        <f t="shared" si="103"/>
        <v>1</v>
      </c>
    </row>
    <row r="6628" spans="1:5" x14ac:dyDescent="0.3">
      <c r="A6628" s="2">
        <v>164477</v>
      </c>
      <c r="C6628" s="2">
        <v>8.7112147976185772E-2</v>
      </c>
      <c r="D6628" s="2">
        <v>0.91288785202381417</v>
      </c>
      <c r="E6628" s="3">
        <f t="shared" si="103"/>
        <v>1</v>
      </c>
    </row>
    <row r="6629" spans="1:5" x14ac:dyDescent="0.3">
      <c r="A6629" s="2">
        <v>63797</v>
      </c>
      <c r="C6629" s="2">
        <v>8.7124643105454536E-2</v>
      </c>
      <c r="D6629" s="2">
        <v>0.91287535689454558</v>
      </c>
      <c r="E6629" s="3">
        <f t="shared" si="103"/>
        <v>1</v>
      </c>
    </row>
    <row r="6630" spans="1:5" x14ac:dyDescent="0.3">
      <c r="A6630" s="2">
        <v>24974</v>
      </c>
      <c r="C6630" s="2">
        <v>8.7131355598349308E-2</v>
      </c>
      <c r="D6630" s="2">
        <v>0.91286864440165072</v>
      </c>
      <c r="E6630" s="3">
        <f t="shared" si="103"/>
        <v>1</v>
      </c>
    </row>
    <row r="6631" spans="1:5" x14ac:dyDescent="0.3">
      <c r="A6631" s="2">
        <v>66763</v>
      </c>
      <c r="C6631" s="2">
        <v>8.7223298152880491E-2</v>
      </c>
      <c r="D6631" s="2">
        <v>0.91277670184711956</v>
      </c>
      <c r="E6631" s="3">
        <f t="shared" si="103"/>
        <v>1</v>
      </c>
    </row>
    <row r="6632" spans="1:5" x14ac:dyDescent="0.3">
      <c r="A6632" s="2">
        <v>3260</v>
      </c>
      <c r="C6632" s="2">
        <v>8.7243372411170278E-2</v>
      </c>
      <c r="D6632" s="2">
        <v>0.91275662758882969</v>
      </c>
      <c r="E6632" s="3">
        <f t="shared" si="103"/>
        <v>1</v>
      </c>
    </row>
    <row r="6633" spans="1:5" x14ac:dyDescent="0.3">
      <c r="A6633" s="2">
        <v>160028</v>
      </c>
      <c r="C6633" s="2">
        <v>8.7320791966261663E-2</v>
      </c>
      <c r="D6633" s="2">
        <v>0.91267920803373825</v>
      </c>
      <c r="E6633" s="3">
        <f t="shared" si="103"/>
        <v>1</v>
      </c>
    </row>
    <row r="6634" spans="1:5" x14ac:dyDescent="0.3">
      <c r="A6634" s="2">
        <v>24385</v>
      </c>
      <c r="C6634" s="2">
        <v>8.7366849319492304E-2</v>
      </c>
      <c r="D6634" s="2">
        <v>0.91263315068050777</v>
      </c>
      <c r="E6634" s="3">
        <f t="shared" si="103"/>
        <v>1</v>
      </c>
    </row>
    <row r="6635" spans="1:5" x14ac:dyDescent="0.3">
      <c r="A6635" s="2">
        <v>159546</v>
      </c>
      <c r="C6635" s="2">
        <v>8.7392976746619958E-2</v>
      </c>
      <c r="D6635" s="2">
        <v>0.91260702325338006</v>
      </c>
      <c r="E6635" s="3">
        <f t="shared" si="103"/>
        <v>1</v>
      </c>
    </row>
    <row r="6636" spans="1:5" x14ac:dyDescent="0.3">
      <c r="A6636" s="2">
        <v>62018</v>
      </c>
      <c r="C6636" s="2">
        <v>8.7393724160732891E-2</v>
      </c>
      <c r="D6636" s="2">
        <v>0.91260627583926712</v>
      </c>
      <c r="E6636" s="3">
        <f t="shared" si="103"/>
        <v>1</v>
      </c>
    </row>
    <row r="6637" spans="1:5" x14ac:dyDescent="0.3">
      <c r="A6637" s="2">
        <v>62769</v>
      </c>
      <c r="C6637" s="2">
        <v>8.741594867723218E-2</v>
      </c>
      <c r="D6637" s="2">
        <v>0.91258405132276776</v>
      </c>
      <c r="E6637" s="3">
        <f t="shared" si="103"/>
        <v>1</v>
      </c>
    </row>
    <row r="6638" spans="1:5" x14ac:dyDescent="0.3">
      <c r="A6638" s="2">
        <v>6370</v>
      </c>
      <c r="C6638" s="2">
        <v>8.7427374474024336E-2</v>
      </c>
      <c r="D6638" s="2">
        <v>0.91257262552597573</v>
      </c>
      <c r="E6638" s="3">
        <f t="shared" si="103"/>
        <v>1</v>
      </c>
    </row>
    <row r="6639" spans="1:5" x14ac:dyDescent="0.3">
      <c r="A6639" s="2">
        <v>72314</v>
      </c>
      <c r="C6639" s="2">
        <v>8.7428367771034562E-2</v>
      </c>
      <c r="D6639" s="2">
        <v>0.91257163222896542</v>
      </c>
      <c r="E6639" s="3">
        <f t="shared" si="103"/>
        <v>1</v>
      </c>
    </row>
    <row r="6640" spans="1:5" x14ac:dyDescent="0.3">
      <c r="A6640" s="2">
        <v>23943</v>
      </c>
      <c r="C6640" s="2">
        <v>8.7454882476795184E-2</v>
      </c>
      <c r="D6640" s="2">
        <v>0.91254511752320489</v>
      </c>
      <c r="E6640" s="3">
        <f t="shared" si="103"/>
        <v>1</v>
      </c>
    </row>
    <row r="6641" spans="1:5" x14ac:dyDescent="0.3">
      <c r="A6641" s="2">
        <v>175539</v>
      </c>
      <c r="C6641" s="2">
        <v>8.74727878429091E-2</v>
      </c>
      <c r="D6641" s="2">
        <v>0.91252721215709087</v>
      </c>
      <c r="E6641" s="3">
        <f t="shared" si="103"/>
        <v>1</v>
      </c>
    </row>
    <row r="6642" spans="1:5" x14ac:dyDescent="0.3">
      <c r="A6642" s="2">
        <v>89128</v>
      </c>
      <c r="C6642" s="2">
        <v>8.7482469305470101E-2</v>
      </c>
      <c r="D6642" s="2">
        <v>0.91251753069453001</v>
      </c>
      <c r="E6642" s="3">
        <f t="shared" si="103"/>
        <v>1</v>
      </c>
    </row>
    <row r="6643" spans="1:5" x14ac:dyDescent="0.3">
      <c r="A6643" s="2">
        <v>82154</v>
      </c>
      <c r="C6643" s="2">
        <v>8.7497628753817072E-2</v>
      </c>
      <c r="D6643" s="2">
        <v>0.91250237124618294</v>
      </c>
      <c r="E6643" s="3">
        <f t="shared" si="103"/>
        <v>1</v>
      </c>
    </row>
    <row r="6644" spans="1:5" x14ac:dyDescent="0.3">
      <c r="A6644" s="2">
        <v>137902</v>
      </c>
      <c r="C6644" s="2">
        <v>8.7498870170089602E-2</v>
      </c>
      <c r="D6644" s="2">
        <v>0.9125011298299105</v>
      </c>
      <c r="E6644" s="3">
        <f t="shared" si="103"/>
        <v>1</v>
      </c>
    </row>
    <row r="6645" spans="1:5" x14ac:dyDescent="0.3">
      <c r="A6645" s="2">
        <v>132144</v>
      </c>
      <c r="C6645" s="2">
        <v>8.7514087777315605E-2</v>
      </c>
      <c r="D6645" s="2">
        <v>0.91248591222268438</v>
      </c>
      <c r="E6645" s="3">
        <f t="shared" si="103"/>
        <v>1</v>
      </c>
    </row>
    <row r="6646" spans="1:5" x14ac:dyDescent="0.3">
      <c r="A6646" s="2">
        <v>119335</v>
      </c>
      <c r="C6646" s="2">
        <v>8.7553098659127249E-2</v>
      </c>
      <c r="D6646" s="2">
        <v>0.9124469013408727</v>
      </c>
      <c r="E6646" s="3">
        <f t="shared" si="103"/>
        <v>1</v>
      </c>
    </row>
    <row r="6647" spans="1:5" x14ac:dyDescent="0.3">
      <c r="A6647" s="2">
        <v>119508</v>
      </c>
      <c r="C6647" s="2">
        <v>8.7554190451233874E-2</v>
      </c>
      <c r="D6647" s="2">
        <v>0.91244580954876608</v>
      </c>
      <c r="E6647" s="3">
        <f t="shared" si="103"/>
        <v>1</v>
      </c>
    </row>
    <row r="6648" spans="1:5" x14ac:dyDescent="0.3">
      <c r="A6648" s="2">
        <v>166501</v>
      </c>
      <c r="C6648" s="2">
        <v>8.755956444736343E-2</v>
      </c>
      <c r="D6648" s="2">
        <v>0.91244043555263665</v>
      </c>
      <c r="E6648" s="3">
        <f t="shared" si="103"/>
        <v>1</v>
      </c>
    </row>
    <row r="6649" spans="1:5" x14ac:dyDescent="0.3">
      <c r="A6649" s="2">
        <v>29898</v>
      </c>
      <c r="C6649" s="2">
        <v>8.7563107949663849E-2</v>
      </c>
      <c r="D6649" s="2">
        <v>0.91243689205033618</v>
      </c>
      <c r="E6649" s="3">
        <f t="shared" si="103"/>
        <v>1</v>
      </c>
    </row>
    <row r="6650" spans="1:5" x14ac:dyDescent="0.3">
      <c r="A6650" s="2">
        <v>113893</v>
      </c>
      <c r="C6650" s="2">
        <v>8.7570605661768372E-2</v>
      </c>
      <c r="D6650" s="2">
        <v>0.91242939433823167</v>
      </c>
      <c r="E6650" s="3">
        <f t="shared" si="103"/>
        <v>1</v>
      </c>
    </row>
    <row r="6651" spans="1:5" x14ac:dyDescent="0.3">
      <c r="A6651" s="2">
        <v>42602</v>
      </c>
      <c r="C6651" s="2">
        <v>8.7617186909086833E-2</v>
      </c>
      <c r="D6651" s="2">
        <v>0.91238281309091318</v>
      </c>
      <c r="E6651" s="3">
        <f t="shared" si="103"/>
        <v>1</v>
      </c>
    </row>
    <row r="6652" spans="1:5" x14ac:dyDescent="0.3">
      <c r="A6652" s="2">
        <v>84936</v>
      </c>
      <c r="C6652" s="2">
        <v>8.7628224314189221E-2</v>
      </c>
      <c r="D6652" s="2">
        <v>0.91237177568581074</v>
      </c>
      <c r="E6652" s="3">
        <f t="shared" si="103"/>
        <v>1</v>
      </c>
    </row>
    <row r="6653" spans="1:5" x14ac:dyDescent="0.3">
      <c r="A6653" s="2">
        <v>113631</v>
      </c>
      <c r="C6653" s="2">
        <v>8.765973082781929E-2</v>
      </c>
      <c r="D6653" s="2">
        <v>0.91234026917218081</v>
      </c>
      <c r="E6653" s="3">
        <f t="shared" si="103"/>
        <v>1</v>
      </c>
    </row>
    <row r="6654" spans="1:5" x14ac:dyDescent="0.3">
      <c r="A6654" s="2">
        <v>55361</v>
      </c>
      <c r="C6654" s="2">
        <v>8.7703147534642895E-2</v>
      </c>
      <c r="D6654" s="2">
        <v>0.91229685246535708</v>
      </c>
      <c r="E6654" s="3">
        <f t="shared" si="103"/>
        <v>1</v>
      </c>
    </row>
    <row r="6655" spans="1:5" x14ac:dyDescent="0.3">
      <c r="A6655" s="2">
        <v>145504</v>
      </c>
      <c r="C6655" s="2">
        <v>8.7744759001742181E-2</v>
      </c>
      <c r="D6655" s="2">
        <v>0.91225524099825783</v>
      </c>
      <c r="E6655" s="3">
        <f t="shared" si="103"/>
        <v>1</v>
      </c>
    </row>
    <row r="6656" spans="1:5" x14ac:dyDescent="0.3">
      <c r="A6656" s="2">
        <v>112665</v>
      </c>
      <c r="C6656" s="2">
        <v>8.7769409515615848E-2</v>
      </c>
      <c r="D6656" s="2">
        <v>0.91223059048438415</v>
      </c>
      <c r="E6656" s="3">
        <f t="shared" si="103"/>
        <v>1</v>
      </c>
    </row>
    <row r="6657" spans="1:5" x14ac:dyDescent="0.3">
      <c r="A6657" s="2">
        <v>122245</v>
      </c>
      <c r="C6657" s="2">
        <v>8.7806518902930855E-2</v>
      </c>
      <c r="D6657" s="2">
        <v>0.91219348109706921</v>
      </c>
      <c r="E6657" s="3">
        <f t="shared" si="103"/>
        <v>1</v>
      </c>
    </row>
    <row r="6658" spans="1:5" x14ac:dyDescent="0.3">
      <c r="A6658" s="2">
        <v>2655</v>
      </c>
      <c r="C6658" s="2">
        <v>8.7818864512324818E-2</v>
      </c>
      <c r="D6658" s="2">
        <v>0.91218113548767532</v>
      </c>
      <c r="E6658" s="3">
        <f t="shared" si="103"/>
        <v>1</v>
      </c>
    </row>
    <row r="6659" spans="1:5" x14ac:dyDescent="0.3">
      <c r="A6659" s="2">
        <v>180731</v>
      </c>
      <c r="C6659" s="2">
        <v>8.7841428367878366E-2</v>
      </c>
      <c r="D6659" s="2">
        <v>0.91215857163212166</v>
      </c>
      <c r="E6659" s="3">
        <f t="shared" ref="E6659:E6722" si="104">IF(D6659&gt;0.9,1,0)</f>
        <v>1</v>
      </c>
    </row>
    <row r="6660" spans="1:5" x14ac:dyDescent="0.3">
      <c r="A6660" s="2">
        <v>81622</v>
      </c>
      <c r="C6660" s="2">
        <v>8.7883638344383591E-2</v>
      </c>
      <c r="D6660" s="2">
        <v>0.91211636165561638</v>
      </c>
      <c r="E6660" s="3">
        <f t="shared" si="104"/>
        <v>1</v>
      </c>
    </row>
    <row r="6661" spans="1:5" x14ac:dyDescent="0.3">
      <c r="A6661" s="2">
        <v>23265</v>
      </c>
      <c r="C6661" s="2">
        <v>8.7904798425964575E-2</v>
      </c>
      <c r="D6661" s="2">
        <v>0.91209520157403545</v>
      </c>
      <c r="E6661" s="3">
        <f t="shared" si="104"/>
        <v>1</v>
      </c>
    </row>
    <row r="6662" spans="1:5" x14ac:dyDescent="0.3">
      <c r="A6662" s="2">
        <v>124216</v>
      </c>
      <c r="C6662" s="2">
        <v>8.790559051839672E-2</v>
      </c>
      <c r="D6662" s="2">
        <v>0.91209440948160325</v>
      </c>
      <c r="E6662" s="3">
        <f t="shared" si="104"/>
        <v>1</v>
      </c>
    </row>
    <row r="6663" spans="1:5" x14ac:dyDescent="0.3">
      <c r="A6663" s="2">
        <v>69784</v>
      </c>
      <c r="C6663" s="2">
        <v>8.7912129803088268E-2</v>
      </c>
      <c r="D6663" s="2">
        <v>0.91208787019691162</v>
      </c>
      <c r="E6663" s="3">
        <f t="shared" si="104"/>
        <v>1</v>
      </c>
    </row>
    <row r="6664" spans="1:5" x14ac:dyDescent="0.3">
      <c r="A6664" s="2">
        <v>91486</v>
      </c>
      <c r="C6664" s="2">
        <v>8.7957875260563576E-2</v>
      </c>
      <c r="D6664" s="2">
        <v>0.91204212473943647</v>
      </c>
      <c r="E6664" s="3">
        <f t="shared" si="104"/>
        <v>1</v>
      </c>
    </row>
    <row r="6665" spans="1:5" x14ac:dyDescent="0.3">
      <c r="A6665" s="2">
        <v>57977</v>
      </c>
      <c r="C6665" s="2">
        <v>8.7963375481648301E-2</v>
      </c>
      <c r="D6665" s="2">
        <v>0.91203662451835177</v>
      </c>
      <c r="E6665" s="3">
        <f t="shared" si="104"/>
        <v>1</v>
      </c>
    </row>
    <row r="6666" spans="1:5" x14ac:dyDescent="0.3">
      <c r="A6666" s="2">
        <v>182200</v>
      </c>
      <c r="C6666" s="2">
        <v>8.7966359324709434E-2</v>
      </c>
      <c r="D6666" s="2">
        <v>0.91203364067529058</v>
      </c>
      <c r="E6666" s="3">
        <f t="shared" si="104"/>
        <v>1</v>
      </c>
    </row>
    <row r="6667" spans="1:5" x14ac:dyDescent="0.3">
      <c r="A6667" s="2">
        <v>137883</v>
      </c>
      <c r="C6667" s="2">
        <v>8.7974539998357693E-2</v>
      </c>
      <c r="D6667" s="2">
        <v>0.91202546000164231</v>
      </c>
      <c r="E6667" s="3">
        <f t="shared" si="104"/>
        <v>1</v>
      </c>
    </row>
    <row r="6668" spans="1:5" x14ac:dyDescent="0.3">
      <c r="A6668" s="2">
        <v>184443</v>
      </c>
      <c r="C6668" s="2">
        <v>8.8017287642668224E-2</v>
      </c>
      <c r="D6668" s="2">
        <v>0.91198271235733175</v>
      </c>
      <c r="E6668" s="3">
        <f t="shared" si="104"/>
        <v>1</v>
      </c>
    </row>
    <row r="6669" spans="1:5" x14ac:dyDescent="0.3">
      <c r="A6669" s="2">
        <v>92809</v>
      </c>
      <c r="C6669" s="2">
        <v>8.8046809869754203E-2</v>
      </c>
      <c r="D6669" s="2">
        <v>0.91195319013024589</v>
      </c>
      <c r="E6669" s="3">
        <f t="shared" si="104"/>
        <v>1</v>
      </c>
    </row>
    <row r="6670" spans="1:5" x14ac:dyDescent="0.3">
      <c r="A6670" s="2">
        <v>64254</v>
      </c>
      <c r="C6670" s="2">
        <v>8.8049716549416249E-2</v>
      </c>
      <c r="D6670" s="2">
        <v>0.91195028345058371</v>
      </c>
      <c r="E6670" s="3">
        <f t="shared" si="104"/>
        <v>1</v>
      </c>
    </row>
    <row r="6671" spans="1:5" x14ac:dyDescent="0.3">
      <c r="A6671" s="2">
        <v>69041</v>
      </c>
      <c r="C6671" s="2">
        <v>8.8052439750150355E-2</v>
      </c>
      <c r="D6671" s="2">
        <v>0.91194756024984969</v>
      </c>
      <c r="E6671" s="3">
        <f t="shared" si="104"/>
        <v>1</v>
      </c>
    </row>
    <row r="6672" spans="1:5" x14ac:dyDescent="0.3">
      <c r="A6672" s="2">
        <v>136101</v>
      </c>
      <c r="C6672" s="2">
        <v>8.8077026920212492E-2</v>
      </c>
      <c r="D6672" s="2">
        <v>0.91192297307978765</v>
      </c>
      <c r="E6672" s="3">
        <f t="shared" si="104"/>
        <v>1</v>
      </c>
    </row>
    <row r="6673" spans="1:5" x14ac:dyDescent="0.3">
      <c r="A6673" s="2">
        <v>55963</v>
      </c>
      <c r="C6673" s="2">
        <v>8.8087955157173714E-2</v>
      </c>
      <c r="D6673" s="2">
        <v>0.91191204484282617</v>
      </c>
      <c r="E6673" s="3">
        <f t="shared" si="104"/>
        <v>1</v>
      </c>
    </row>
    <row r="6674" spans="1:5" x14ac:dyDescent="0.3">
      <c r="A6674" s="2">
        <v>93265</v>
      </c>
      <c r="C6674" s="2">
        <v>8.8089331905651588E-2</v>
      </c>
      <c r="D6674" s="2">
        <v>0.91191066809434851</v>
      </c>
      <c r="E6674" s="3">
        <f t="shared" si="104"/>
        <v>1</v>
      </c>
    </row>
    <row r="6675" spans="1:5" x14ac:dyDescent="0.3">
      <c r="A6675" s="2">
        <v>49334</v>
      </c>
      <c r="C6675" s="2">
        <v>8.8110679586127477E-2</v>
      </c>
      <c r="D6675" s="2">
        <v>0.9118893204138725</v>
      </c>
      <c r="E6675" s="3">
        <f t="shared" si="104"/>
        <v>1</v>
      </c>
    </row>
    <row r="6676" spans="1:5" x14ac:dyDescent="0.3">
      <c r="A6676" s="2">
        <v>91937</v>
      </c>
      <c r="C6676" s="2">
        <v>8.8142772231189423E-2</v>
      </c>
      <c r="D6676" s="2">
        <v>0.91185722776881051</v>
      </c>
      <c r="E6676" s="3">
        <f t="shared" si="104"/>
        <v>1</v>
      </c>
    </row>
    <row r="6677" spans="1:5" x14ac:dyDescent="0.3">
      <c r="A6677" s="2">
        <v>155361</v>
      </c>
      <c r="C6677" s="2">
        <v>8.8149983772225007E-2</v>
      </c>
      <c r="D6677" s="2">
        <v>0.91185001622777495</v>
      </c>
      <c r="E6677" s="3">
        <f t="shared" si="104"/>
        <v>1</v>
      </c>
    </row>
    <row r="6678" spans="1:5" x14ac:dyDescent="0.3">
      <c r="A6678" s="2">
        <v>118517</v>
      </c>
      <c r="C6678" s="2">
        <v>8.8174714626245501E-2</v>
      </c>
      <c r="D6678" s="2">
        <v>0.91182528537375451</v>
      </c>
      <c r="E6678" s="3">
        <f t="shared" si="104"/>
        <v>1</v>
      </c>
    </row>
    <row r="6679" spans="1:5" x14ac:dyDescent="0.3">
      <c r="A6679" s="2">
        <v>11647</v>
      </c>
      <c r="C6679" s="2">
        <v>8.8182281053916359E-2</v>
      </c>
      <c r="D6679" s="2">
        <v>0.91181771894608377</v>
      </c>
      <c r="E6679" s="3">
        <f t="shared" si="104"/>
        <v>1</v>
      </c>
    </row>
    <row r="6680" spans="1:5" x14ac:dyDescent="0.3">
      <c r="A6680" s="2">
        <v>20841</v>
      </c>
      <c r="C6680" s="2">
        <v>8.8191792101580388E-2</v>
      </c>
      <c r="D6680" s="2">
        <v>0.91180820789841965</v>
      </c>
      <c r="E6680" s="3">
        <f t="shared" si="104"/>
        <v>1</v>
      </c>
    </row>
    <row r="6681" spans="1:5" x14ac:dyDescent="0.3">
      <c r="A6681" s="2">
        <v>108913</v>
      </c>
      <c r="C6681" s="2">
        <v>8.8210593153382783E-2</v>
      </c>
      <c r="D6681" s="2">
        <v>0.91178940684661725</v>
      </c>
      <c r="E6681" s="3">
        <f t="shared" si="104"/>
        <v>1</v>
      </c>
    </row>
    <row r="6682" spans="1:5" x14ac:dyDescent="0.3">
      <c r="A6682" s="2">
        <v>190847</v>
      </c>
      <c r="C6682" s="2">
        <v>8.8218519580794713E-2</v>
      </c>
      <c r="D6682" s="2">
        <v>0.91178148041920537</v>
      </c>
      <c r="E6682" s="3">
        <f t="shared" si="104"/>
        <v>1</v>
      </c>
    </row>
    <row r="6683" spans="1:5" x14ac:dyDescent="0.3">
      <c r="A6683" s="2">
        <v>83338</v>
      </c>
      <c r="C6683" s="2">
        <v>8.8231049229651873E-2</v>
      </c>
      <c r="D6683" s="2">
        <v>0.91176895077034814</v>
      </c>
      <c r="E6683" s="3">
        <f t="shared" si="104"/>
        <v>1</v>
      </c>
    </row>
    <row r="6684" spans="1:5" x14ac:dyDescent="0.3">
      <c r="A6684" s="2">
        <v>155820</v>
      </c>
      <c r="C6684" s="2">
        <v>8.8233477451005723E-2</v>
      </c>
      <c r="D6684" s="2">
        <v>0.91176652254899415</v>
      </c>
      <c r="E6684" s="3">
        <f t="shared" si="104"/>
        <v>1</v>
      </c>
    </row>
    <row r="6685" spans="1:5" x14ac:dyDescent="0.3">
      <c r="A6685" s="2">
        <v>105916</v>
      </c>
      <c r="C6685" s="2">
        <v>8.8245612657397152E-2</v>
      </c>
      <c r="D6685" s="2">
        <v>0.91175438734260283</v>
      </c>
      <c r="E6685" s="3">
        <f t="shared" si="104"/>
        <v>1</v>
      </c>
    </row>
    <row r="6686" spans="1:5" x14ac:dyDescent="0.3">
      <c r="A6686" s="2">
        <v>92486</v>
      </c>
      <c r="C6686" s="2">
        <v>8.8256823328979106E-2</v>
      </c>
      <c r="D6686" s="2">
        <v>0.91174317667102089</v>
      </c>
      <c r="E6686" s="3">
        <f t="shared" si="104"/>
        <v>1</v>
      </c>
    </row>
    <row r="6687" spans="1:5" x14ac:dyDescent="0.3">
      <c r="A6687" s="2">
        <v>72511</v>
      </c>
      <c r="C6687" s="2">
        <v>8.8283389700726342E-2</v>
      </c>
      <c r="D6687" s="2">
        <v>0.91171661029927376</v>
      </c>
      <c r="E6687" s="3">
        <f t="shared" si="104"/>
        <v>1</v>
      </c>
    </row>
    <row r="6688" spans="1:5" x14ac:dyDescent="0.3">
      <c r="A6688" s="2">
        <v>154418</v>
      </c>
      <c r="C6688" s="2">
        <v>8.831704146532314E-2</v>
      </c>
      <c r="D6688" s="2">
        <v>0.91168295853467685</v>
      </c>
      <c r="E6688" s="3">
        <f t="shared" si="104"/>
        <v>1</v>
      </c>
    </row>
    <row r="6689" spans="1:5" x14ac:dyDescent="0.3">
      <c r="A6689" s="2">
        <v>159841</v>
      </c>
      <c r="C6689" s="2">
        <v>8.8340182099852477E-2</v>
      </c>
      <c r="D6689" s="2">
        <v>0.91165981790014761</v>
      </c>
      <c r="E6689" s="3">
        <f t="shared" si="104"/>
        <v>1</v>
      </c>
    </row>
    <row r="6690" spans="1:5" x14ac:dyDescent="0.3">
      <c r="A6690" s="2">
        <v>73953</v>
      </c>
      <c r="C6690" s="2">
        <v>8.8352671162904489E-2</v>
      </c>
      <c r="D6690" s="2">
        <v>0.91164732883709554</v>
      </c>
      <c r="E6690" s="3">
        <f t="shared" si="104"/>
        <v>1</v>
      </c>
    </row>
    <row r="6691" spans="1:5" x14ac:dyDescent="0.3">
      <c r="A6691" s="2">
        <v>154963</v>
      </c>
      <c r="C6691" s="2">
        <v>8.8379463151073118E-2</v>
      </c>
      <c r="D6691" s="2">
        <v>0.91162053684892697</v>
      </c>
      <c r="E6691" s="3">
        <f t="shared" si="104"/>
        <v>1</v>
      </c>
    </row>
    <row r="6692" spans="1:5" x14ac:dyDescent="0.3">
      <c r="A6692" s="2">
        <v>180256</v>
      </c>
      <c r="C6692" s="2">
        <v>8.8430578639402013E-2</v>
      </c>
      <c r="D6692" s="2">
        <v>0.91156942136059793</v>
      </c>
      <c r="E6692" s="3">
        <f t="shared" si="104"/>
        <v>1</v>
      </c>
    </row>
    <row r="6693" spans="1:5" x14ac:dyDescent="0.3">
      <c r="A6693" s="2">
        <v>137818</v>
      </c>
      <c r="C6693" s="2">
        <v>8.8442655632306008E-2</v>
      </c>
      <c r="D6693" s="2">
        <v>0.91155734436769409</v>
      </c>
      <c r="E6693" s="3">
        <f t="shared" si="104"/>
        <v>1</v>
      </c>
    </row>
    <row r="6694" spans="1:5" x14ac:dyDescent="0.3">
      <c r="A6694" s="2">
        <v>121543</v>
      </c>
      <c r="C6694" s="2">
        <v>8.8481419167924652E-2</v>
      </c>
      <c r="D6694" s="2">
        <v>0.91151858083207538</v>
      </c>
      <c r="E6694" s="3">
        <f t="shared" si="104"/>
        <v>1</v>
      </c>
    </row>
    <row r="6695" spans="1:5" x14ac:dyDescent="0.3">
      <c r="A6695" s="2">
        <v>137575</v>
      </c>
      <c r="C6695" s="2">
        <v>8.851422602635485E-2</v>
      </c>
      <c r="D6695" s="2">
        <v>0.91148577397364516</v>
      </c>
      <c r="E6695" s="3">
        <f t="shared" si="104"/>
        <v>1</v>
      </c>
    </row>
    <row r="6696" spans="1:5" x14ac:dyDescent="0.3">
      <c r="A6696" s="2">
        <v>88907</v>
      </c>
      <c r="C6696" s="2">
        <v>8.8561731982030156E-2</v>
      </c>
      <c r="D6696" s="2">
        <v>0.9114382680179699</v>
      </c>
      <c r="E6696" s="3">
        <f t="shared" si="104"/>
        <v>1</v>
      </c>
    </row>
    <row r="6697" spans="1:5" x14ac:dyDescent="0.3">
      <c r="A6697" s="2">
        <v>43751</v>
      </c>
      <c r="C6697" s="2">
        <v>8.8591235852751443E-2</v>
      </c>
      <c r="D6697" s="2">
        <v>0.91140876414724858</v>
      </c>
      <c r="E6697" s="3">
        <f t="shared" si="104"/>
        <v>1</v>
      </c>
    </row>
    <row r="6698" spans="1:5" x14ac:dyDescent="0.3">
      <c r="A6698" s="2">
        <v>19131</v>
      </c>
      <c r="C6698" s="2">
        <v>8.8608502222203053E-2</v>
      </c>
      <c r="D6698" s="2">
        <v>0.91139149777779693</v>
      </c>
      <c r="E6698" s="3">
        <f t="shared" si="104"/>
        <v>1</v>
      </c>
    </row>
    <row r="6699" spans="1:5" x14ac:dyDescent="0.3">
      <c r="A6699" s="2">
        <v>41571</v>
      </c>
      <c r="C6699" s="2">
        <v>8.8667576371227741E-2</v>
      </c>
      <c r="D6699" s="2">
        <v>0.9113324236287722</v>
      </c>
      <c r="E6699" s="3">
        <f t="shared" si="104"/>
        <v>1</v>
      </c>
    </row>
    <row r="6700" spans="1:5" x14ac:dyDescent="0.3">
      <c r="A6700" s="2">
        <v>88845</v>
      </c>
      <c r="C6700" s="2">
        <v>8.8745518552088662E-2</v>
      </c>
      <c r="D6700" s="2">
        <v>0.91125448144791121</v>
      </c>
      <c r="E6700" s="3">
        <f t="shared" si="104"/>
        <v>1</v>
      </c>
    </row>
    <row r="6701" spans="1:5" x14ac:dyDescent="0.3">
      <c r="A6701" s="2">
        <v>141325</v>
      </c>
      <c r="C6701" s="2">
        <v>8.8770028395092251E-2</v>
      </c>
      <c r="D6701" s="2">
        <v>0.91122997160490771</v>
      </c>
      <c r="E6701" s="3">
        <f t="shared" si="104"/>
        <v>1</v>
      </c>
    </row>
    <row r="6702" spans="1:5" x14ac:dyDescent="0.3">
      <c r="A6702" s="2">
        <v>112400</v>
      </c>
      <c r="C6702" s="2">
        <v>8.8801321409492415E-2</v>
      </c>
      <c r="D6702" s="2">
        <v>0.91119867859050752</v>
      </c>
      <c r="E6702" s="3">
        <f t="shared" si="104"/>
        <v>1</v>
      </c>
    </row>
    <row r="6703" spans="1:5" x14ac:dyDescent="0.3">
      <c r="A6703" s="2">
        <v>22541</v>
      </c>
      <c r="C6703" s="2">
        <v>8.8802522582620128E-2</v>
      </c>
      <c r="D6703" s="2">
        <v>0.91119747741738</v>
      </c>
      <c r="E6703" s="3">
        <f t="shared" si="104"/>
        <v>1</v>
      </c>
    </row>
    <row r="6704" spans="1:5" x14ac:dyDescent="0.3">
      <c r="A6704" s="2">
        <v>58967</v>
      </c>
      <c r="C6704" s="2">
        <v>8.8819580741328633E-2</v>
      </c>
      <c r="D6704" s="2">
        <v>0.91118041925867144</v>
      </c>
      <c r="E6704" s="3">
        <f t="shared" si="104"/>
        <v>1</v>
      </c>
    </row>
    <row r="6705" spans="1:5" x14ac:dyDescent="0.3">
      <c r="A6705" s="2">
        <v>169493</v>
      </c>
      <c r="C6705" s="2">
        <v>8.8826816281437238E-2</v>
      </c>
      <c r="D6705" s="2">
        <v>0.91117318371856271</v>
      </c>
      <c r="E6705" s="3">
        <f t="shared" si="104"/>
        <v>1</v>
      </c>
    </row>
    <row r="6706" spans="1:5" x14ac:dyDescent="0.3">
      <c r="A6706" s="2">
        <v>182305</v>
      </c>
      <c r="C6706" s="2">
        <v>8.8836496359557399E-2</v>
      </c>
      <c r="D6706" s="2">
        <v>0.91116350364044274</v>
      </c>
      <c r="E6706" s="3">
        <f t="shared" si="104"/>
        <v>1</v>
      </c>
    </row>
    <row r="6707" spans="1:5" x14ac:dyDescent="0.3">
      <c r="A6707" s="2">
        <v>22152</v>
      </c>
      <c r="C6707" s="2">
        <v>8.8870355794669731E-2</v>
      </c>
      <c r="D6707" s="2">
        <v>0.91112964420533027</v>
      </c>
      <c r="E6707" s="3">
        <f t="shared" si="104"/>
        <v>1</v>
      </c>
    </row>
    <row r="6708" spans="1:5" x14ac:dyDescent="0.3">
      <c r="A6708" s="2">
        <v>77030</v>
      </c>
      <c r="C6708" s="2">
        <v>8.8872742914831548E-2</v>
      </c>
      <c r="D6708" s="2">
        <v>0.91112725708516851</v>
      </c>
      <c r="E6708" s="3">
        <f t="shared" si="104"/>
        <v>1</v>
      </c>
    </row>
    <row r="6709" spans="1:5" x14ac:dyDescent="0.3">
      <c r="A6709" s="2">
        <v>103462</v>
      </c>
      <c r="C6709" s="2">
        <v>8.892227117237804E-2</v>
      </c>
      <c r="D6709" s="2">
        <v>0.91107772882762206</v>
      </c>
      <c r="E6709" s="3">
        <f t="shared" si="104"/>
        <v>1</v>
      </c>
    </row>
    <row r="6710" spans="1:5" x14ac:dyDescent="0.3">
      <c r="A6710" s="2">
        <v>65675</v>
      </c>
      <c r="C6710" s="2">
        <v>8.8923903167985041E-2</v>
      </c>
      <c r="D6710" s="2">
        <v>0.91107609683201496</v>
      </c>
      <c r="E6710" s="3">
        <f t="shared" si="104"/>
        <v>1</v>
      </c>
    </row>
    <row r="6711" spans="1:5" x14ac:dyDescent="0.3">
      <c r="A6711" s="2">
        <v>170809</v>
      </c>
      <c r="C6711" s="2">
        <v>8.8924954742928136E-2</v>
      </c>
      <c r="D6711" s="2">
        <v>0.91107504525707195</v>
      </c>
      <c r="E6711" s="3">
        <f t="shared" si="104"/>
        <v>1</v>
      </c>
    </row>
    <row r="6712" spans="1:5" x14ac:dyDescent="0.3">
      <c r="A6712" s="2">
        <v>118147</v>
      </c>
      <c r="C6712" s="2">
        <v>8.8954201534475183E-2</v>
      </c>
      <c r="D6712" s="2">
        <v>0.9110457984655248</v>
      </c>
      <c r="E6712" s="3">
        <f t="shared" si="104"/>
        <v>1</v>
      </c>
    </row>
    <row r="6713" spans="1:5" x14ac:dyDescent="0.3">
      <c r="A6713" s="2">
        <v>180312</v>
      </c>
      <c r="C6713" s="2">
        <v>8.8956497616356794E-2</v>
      </c>
      <c r="D6713" s="2">
        <v>0.91104350238364329</v>
      </c>
      <c r="E6713" s="3">
        <f t="shared" si="104"/>
        <v>1</v>
      </c>
    </row>
    <row r="6714" spans="1:5" x14ac:dyDescent="0.3">
      <c r="A6714" s="2">
        <v>27986</v>
      </c>
      <c r="C6714" s="2">
        <v>8.9071615315239647E-2</v>
      </c>
      <c r="D6714" s="2">
        <v>0.91092838468476034</v>
      </c>
      <c r="E6714" s="3">
        <f t="shared" si="104"/>
        <v>1</v>
      </c>
    </row>
    <row r="6715" spans="1:5" x14ac:dyDescent="0.3">
      <c r="A6715" s="2">
        <v>16261</v>
      </c>
      <c r="C6715" s="2">
        <v>8.9076065318064127E-2</v>
      </c>
      <c r="D6715" s="2">
        <v>0.91092393468193589</v>
      </c>
      <c r="E6715" s="3">
        <f t="shared" si="104"/>
        <v>1</v>
      </c>
    </row>
    <row r="6716" spans="1:5" x14ac:dyDescent="0.3">
      <c r="A6716" s="2">
        <v>180186</v>
      </c>
      <c r="C6716" s="2">
        <v>8.9084759730162402E-2</v>
      </c>
      <c r="D6716" s="2">
        <v>0.91091524026983761</v>
      </c>
      <c r="E6716" s="3">
        <f t="shared" si="104"/>
        <v>1</v>
      </c>
    </row>
    <row r="6717" spans="1:5" x14ac:dyDescent="0.3">
      <c r="A6717" s="2">
        <v>135935</v>
      </c>
      <c r="C6717" s="2">
        <v>8.9095168548103273E-2</v>
      </c>
      <c r="D6717" s="2">
        <v>0.91090483145189682</v>
      </c>
      <c r="E6717" s="3">
        <f t="shared" si="104"/>
        <v>1</v>
      </c>
    </row>
    <row r="6718" spans="1:5" x14ac:dyDescent="0.3">
      <c r="A6718" s="2">
        <v>60458</v>
      </c>
      <c r="C6718" s="2">
        <v>8.9153416176547651E-2</v>
      </c>
      <c r="D6718" s="2">
        <v>0.9108465838234524</v>
      </c>
      <c r="E6718" s="3">
        <f t="shared" si="104"/>
        <v>1</v>
      </c>
    </row>
    <row r="6719" spans="1:5" x14ac:dyDescent="0.3">
      <c r="A6719" s="2">
        <v>48068</v>
      </c>
      <c r="C6719" s="2">
        <v>8.9192067256150837E-2</v>
      </c>
      <c r="D6719" s="2">
        <v>0.91080793274384908</v>
      </c>
      <c r="E6719" s="3">
        <f t="shared" si="104"/>
        <v>1</v>
      </c>
    </row>
    <row r="6720" spans="1:5" x14ac:dyDescent="0.3">
      <c r="A6720" s="2">
        <v>52614</v>
      </c>
      <c r="C6720" s="2">
        <v>8.9207170094728991E-2</v>
      </c>
      <c r="D6720" s="2">
        <v>0.910792829905271</v>
      </c>
      <c r="E6720" s="3">
        <f t="shared" si="104"/>
        <v>1</v>
      </c>
    </row>
    <row r="6721" spans="1:5" x14ac:dyDescent="0.3">
      <c r="A6721" s="2">
        <v>95592</v>
      </c>
      <c r="C6721" s="2">
        <v>8.9243279633800007E-2</v>
      </c>
      <c r="D6721" s="2">
        <v>0.91075672036620003</v>
      </c>
      <c r="E6721" s="3">
        <f t="shared" si="104"/>
        <v>1</v>
      </c>
    </row>
    <row r="6722" spans="1:5" x14ac:dyDescent="0.3">
      <c r="A6722" s="2">
        <v>78645</v>
      </c>
      <c r="C6722" s="2">
        <v>8.9283309813336612E-2</v>
      </c>
      <c r="D6722" s="2">
        <v>0.91071669018666335</v>
      </c>
      <c r="E6722" s="3">
        <f t="shared" si="104"/>
        <v>1</v>
      </c>
    </row>
    <row r="6723" spans="1:5" x14ac:dyDescent="0.3">
      <c r="A6723" s="2">
        <v>89234</v>
      </c>
      <c r="C6723" s="2">
        <v>8.9294861678543738E-2</v>
      </c>
      <c r="D6723" s="2">
        <v>0.91070513832145628</v>
      </c>
      <c r="E6723" s="3">
        <f t="shared" ref="E6723:E6786" si="105">IF(D6723&gt;0.9,1,0)</f>
        <v>1</v>
      </c>
    </row>
    <row r="6724" spans="1:5" x14ac:dyDescent="0.3">
      <c r="A6724" s="2">
        <v>157962</v>
      </c>
      <c r="C6724" s="2">
        <v>8.9326408424717341E-2</v>
      </c>
      <c r="D6724" s="2">
        <v>0.91067359157528271</v>
      </c>
      <c r="E6724" s="3">
        <f t="shared" si="105"/>
        <v>1</v>
      </c>
    </row>
    <row r="6725" spans="1:5" x14ac:dyDescent="0.3">
      <c r="A6725" s="2">
        <v>152106</v>
      </c>
      <c r="C6725" s="2">
        <v>8.9412643182263579E-2</v>
      </c>
      <c r="D6725" s="2">
        <v>0.91058735681773639</v>
      </c>
      <c r="E6725" s="3">
        <f t="shared" si="105"/>
        <v>1</v>
      </c>
    </row>
    <row r="6726" spans="1:5" x14ac:dyDescent="0.3">
      <c r="A6726" s="2">
        <v>184197</v>
      </c>
      <c r="C6726" s="2">
        <v>8.9438716304856739E-2</v>
      </c>
      <c r="D6726" s="2">
        <v>0.91056128369514333</v>
      </c>
      <c r="E6726" s="3">
        <f t="shared" si="105"/>
        <v>1</v>
      </c>
    </row>
    <row r="6727" spans="1:5" x14ac:dyDescent="0.3">
      <c r="A6727" s="2">
        <v>17187</v>
      </c>
      <c r="C6727" s="2">
        <v>8.9487129928878875E-2</v>
      </c>
      <c r="D6727" s="2">
        <v>0.91051287007112114</v>
      </c>
      <c r="E6727" s="3">
        <f t="shared" si="105"/>
        <v>1</v>
      </c>
    </row>
    <row r="6728" spans="1:5" x14ac:dyDescent="0.3">
      <c r="A6728" s="2">
        <v>104538</v>
      </c>
      <c r="C6728" s="2">
        <v>8.9495994990813246E-2</v>
      </c>
      <c r="D6728" s="2">
        <v>0.91050400500918671</v>
      </c>
      <c r="E6728" s="3">
        <f t="shared" si="105"/>
        <v>1</v>
      </c>
    </row>
    <row r="6729" spans="1:5" x14ac:dyDescent="0.3">
      <c r="A6729" s="2">
        <v>158929</v>
      </c>
      <c r="C6729" s="2">
        <v>8.9664297503002102E-2</v>
      </c>
      <c r="D6729" s="2">
        <v>0.91033570249699791</v>
      </c>
      <c r="E6729" s="3">
        <f t="shared" si="105"/>
        <v>1</v>
      </c>
    </row>
    <row r="6730" spans="1:5" x14ac:dyDescent="0.3">
      <c r="A6730" s="2">
        <v>84324</v>
      </c>
      <c r="C6730" s="2">
        <v>8.9668949642116871E-2</v>
      </c>
      <c r="D6730" s="2">
        <v>0.91033105035788309</v>
      </c>
      <c r="E6730" s="3">
        <f t="shared" si="105"/>
        <v>1</v>
      </c>
    </row>
    <row r="6731" spans="1:5" x14ac:dyDescent="0.3">
      <c r="A6731" s="2">
        <v>93898</v>
      </c>
      <c r="C6731" s="2">
        <v>8.9691557900976979E-2</v>
      </c>
      <c r="D6731" s="2">
        <v>0.91030844209902295</v>
      </c>
      <c r="E6731" s="3">
        <f t="shared" si="105"/>
        <v>1</v>
      </c>
    </row>
    <row r="6732" spans="1:5" x14ac:dyDescent="0.3">
      <c r="A6732" s="2">
        <v>119163</v>
      </c>
      <c r="C6732" s="2">
        <v>8.9702865871302384E-2</v>
      </c>
      <c r="D6732" s="2">
        <v>0.91029713412869762</v>
      </c>
      <c r="E6732" s="3">
        <f t="shared" si="105"/>
        <v>1</v>
      </c>
    </row>
    <row r="6733" spans="1:5" x14ac:dyDescent="0.3">
      <c r="A6733" s="2">
        <v>37796</v>
      </c>
      <c r="C6733" s="2">
        <v>8.9757214018125822E-2</v>
      </c>
      <c r="D6733" s="2">
        <v>0.91024278598187414</v>
      </c>
      <c r="E6733" s="3">
        <f t="shared" si="105"/>
        <v>1</v>
      </c>
    </row>
    <row r="6734" spans="1:5" x14ac:dyDescent="0.3">
      <c r="A6734" s="2">
        <v>122557</v>
      </c>
      <c r="C6734" s="2">
        <v>8.9826642587325603E-2</v>
      </c>
      <c r="D6734" s="2">
        <v>0.91017335741267447</v>
      </c>
      <c r="E6734" s="3">
        <f t="shared" si="105"/>
        <v>1</v>
      </c>
    </row>
    <row r="6735" spans="1:5" x14ac:dyDescent="0.3">
      <c r="A6735" s="2">
        <v>128473</v>
      </c>
      <c r="C6735" s="2">
        <v>8.9828487619790023E-2</v>
      </c>
      <c r="D6735" s="2">
        <v>0.91017151238020999</v>
      </c>
      <c r="E6735" s="3">
        <f t="shared" si="105"/>
        <v>1</v>
      </c>
    </row>
    <row r="6736" spans="1:5" x14ac:dyDescent="0.3">
      <c r="A6736" s="2">
        <v>119596</v>
      </c>
      <c r="C6736" s="2">
        <v>8.9876360106174044E-2</v>
      </c>
      <c r="D6736" s="2">
        <v>0.91012363989382594</v>
      </c>
      <c r="E6736" s="3">
        <f t="shared" si="105"/>
        <v>1</v>
      </c>
    </row>
    <row r="6737" spans="1:5" x14ac:dyDescent="0.3">
      <c r="A6737" s="2">
        <v>71775</v>
      </c>
      <c r="C6737" s="2">
        <v>8.9937601849370441E-2</v>
      </c>
      <c r="D6737" s="2">
        <v>0.9100623981506295</v>
      </c>
      <c r="E6737" s="3">
        <f t="shared" si="105"/>
        <v>1</v>
      </c>
    </row>
    <row r="6738" spans="1:5" x14ac:dyDescent="0.3">
      <c r="A6738" s="2">
        <v>11413</v>
      </c>
      <c r="C6738" s="2">
        <v>8.9953830067900864E-2</v>
      </c>
      <c r="D6738" s="2">
        <v>0.91004616993209919</v>
      </c>
      <c r="E6738" s="3">
        <f t="shared" si="105"/>
        <v>1</v>
      </c>
    </row>
    <row r="6739" spans="1:5" x14ac:dyDescent="0.3">
      <c r="A6739" s="2">
        <v>146260</v>
      </c>
      <c r="C6739" s="2">
        <v>8.9965531730257092E-2</v>
      </c>
      <c r="D6739" s="2">
        <v>0.91003446826974277</v>
      </c>
      <c r="E6739" s="3">
        <f t="shared" si="105"/>
        <v>1</v>
      </c>
    </row>
    <row r="6740" spans="1:5" x14ac:dyDescent="0.3">
      <c r="A6740" s="2">
        <v>151437</v>
      </c>
      <c r="C6740" s="2">
        <v>9.0015046523208839E-2</v>
      </c>
      <c r="D6740" s="2">
        <v>0.9099849534767912</v>
      </c>
      <c r="E6740" s="3">
        <f t="shared" si="105"/>
        <v>1</v>
      </c>
    </row>
    <row r="6741" spans="1:5" x14ac:dyDescent="0.3">
      <c r="A6741" s="2">
        <v>147842</v>
      </c>
      <c r="C6741" s="2">
        <v>9.0078205746952952E-2</v>
      </c>
      <c r="D6741" s="2">
        <v>0.90992179425304698</v>
      </c>
      <c r="E6741" s="3">
        <f t="shared" si="105"/>
        <v>1</v>
      </c>
    </row>
    <row r="6742" spans="1:5" x14ac:dyDescent="0.3">
      <c r="A6742" s="2">
        <v>43340</v>
      </c>
      <c r="C6742" s="2">
        <v>9.0082028951657844E-2</v>
      </c>
      <c r="D6742" s="2">
        <v>0.90991797104834216</v>
      </c>
      <c r="E6742" s="3">
        <f t="shared" si="105"/>
        <v>1</v>
      </c>
    </row>
    <row r="6743" spans="1:5" x14ac:dyDescent="0.3">
      <c r="A6743" s="2">
        <v>182627</v>
      </c>
      <c r="C6743" s="2">
        <v>9.0098485488116081E-2</v>
      </c>
      <c r="D6743" s="2">
        <v>0.90990151451188395</v>
      </c>
      <c r="E6743" s="3">
        <f t="shared" si="105"/>
        <v>1</v>
      </c>
    </row>
    <row r="6744" spans="1:5" x14ac:dyDescent="0.3">
      <c r="A6744" s="2">
        <v>34672</v>
      </c>
      <c r="C6744" s="2">
        <v>9.0169165439117238E-2</v>
      </c>
      <c r="D6744" s="2">
        <v>0.90983083456088287</v>
      </c>
      <c r="E6744" s="3">
        <f t="shared" si="105"/>
        <v>1</v>
      </c>
    </row>
    <row r="6745" spans="1:5" x14ac:dyDescent="0.3">
      <c r="A6745" s="2">
        <v>81245</v>
      </c>
      <c r="C6745" s="2">
        <v>9.0169538479073857E-2</v>
      </c>
      <c r="D6745" s="2">
        <v>0.90983046152092617</v>
      </c>
      <c r="E6745" s="3">
        <f t="shared" si="105"/>
        <v>1</v>
      </c>
    </row>
    <row r="6746" spans="1:5" x14ac:dyDescent="0.3">
      <c r="A6746" s="2">
        <v>84672</v>
      </c>
      <c r="C6746" s="2">
        <v>9.0182990131758373E-2</v>
      </c>
      <c r="D6746" s="2">
        <v>0.90981700986824166</v>
      </c>
      <c r="E6746" s="3">
        <f t="shared" si="105"/>
        <v>1</v>
      </c>
    </row>
    <row r="6747" spans="1:5" x14ac:dyDescent="0.3">
      <c r="A6747" s="2">
        <v>186942</v>
      </c>
      <c r="C6747" s="2">
        <v>9.0219666554617259E-2</v>
      </c>
      <c r="D6747" s="2">
        <v>0.90978033344538278</v>
      </c>
      <c r="E6747" s="3">
        <f t="shared" si="105"/>
        <v>1</v>
      </c>
    </row>
    <row r="6748" spans="1:5" x14ac:dyDescent="0.3">
      <c r="A6748" s="2">
        <v>183551</v>
      </c>
      <c r="C6748" s="2">
        <v>9.0223909751902101E-2</v>
      </c>
      <c r="D6748" s="2">
        <v>0.90977609024809802</v>
      </c>
      <c r="E6748" s="3">
        <f t="shared" si="105"/>
        <v>1</v>
      </c>
    </row>
    <row r="6749" spans="1:5" x14ac:dyDescent="0.3">
      <c r="A6749" s="2">
        <v>180346</v>
      </c>
      <c r="C6749" s="2">
        <v>9.0255706911947883E-2</v>
      </c>
      <c r="D6749" s="2">
        <v>0.90974429308805216</v>
      </c>
      <c r="E6749" s="3">
        <f t="shared" si="105"/>
        <v>1</v>
      </c>
    </row>
    <row r="6750" spans="1:5" x14ac:dyDescent="0.3">
      <c r="A6750" s="2">
        <v>51246</v>
      </c>
      <c r="C6750" s="2">
        <v>9.0307490617110769E-2</v>
      </c>
      <c r="D6750" s="2">
        <v>0.90969250938288915</v>
      </c>
      <c r="E6750" s="3">
        <f t="shared" si="105"/>
        <v>1</v>
      </c>
    </row>
    <row r="6751" spans="1:5" x14ac:dyDescent="0.3">
      <c r="A6751" s="2">
        <v>66977</v>
      </c>
      <c r="C6751" s="2">
        <v>9.0328957985748193E-2</v>
      </c>
      <c r="D6751" s="2">
        <v>0.90967104201425175</v>
      </c>
      <c r="E6751" s="3">
        <f t="shared" si="105"/>
        <v>1</v>
      </c>
    </row>
    <row r="6752" spans="1:5" x14ac:dyDescent="0.3">
      <c r="A6752" s="2">
        <v>63364</v>
      </c>
      <c r="C6752" s="2">
        <v>9.0368043148316576E-2</v>
      </c>
      <c r="D6752" s="2">
        <v>0.90963195685168352</v>
      </c>
      <c r="E6752" s="3">
        <f t="shared" si="105"/>
        <v>1</v>
      </c>
    </row>
    <row r="6753" spans="1:5" x14ac:dyDescent="0.3">
      <c r="A6753" s="2">
        <v>69502</v>
      </c>
      <c r="C6753" s="2">
        <v>9.0374898209694451E-2</v>
      </c>
      <c r="D6753" s="2">
        <v>0.90962510179030553</v>
      </c>
      <c r="E6753" s="3">
        <f t="shared" si="105"/>
        <v>1</v>
      </c>
    </row>
    <row r="6754" spans="1:5" x14ac:dyDescent="0.3">
      <c r="A6754" s="2">
        <v>125151</v>
      </c>
      <c r="C6754" s="2">
        <v>9.0382751928139896E-2</v>
      </c>
      <c r="D6754" s="2">
        <v>0.90961724807186017</v>
      </c>
      <c r="E6754" s="3">
        <f t="shared" si="105"/>
        <v>1</v>
      </c>
    </row>
    <row r="6755" spans="1:5" x14ac:dyDescent="0.3">
      <c r="A6755" s="2">
        <v>68071</v>
      </c>
      <c r="C6755" s="2">
        <v>9.0416964785601198E-2</v>
      </c>
      <c r="D6755" s="2">
        <v>0.90958303521439887</v>
      </c>
      <c r="E6755" s="3">
        <f t="shared" si="105"/>
        <v>1</v>
      </c>
    </row>
    <row r="6756" spans="1:5" x14ac:dyDescent="0.3">
      <c r="A6756" s="2">
        <v>155902</v>
      </c>
      <c r="C6756" s="2">
        <v>9.0425522654149992E-2</v>
      </c>
      <c r="D6756" s="2">
        <v>0.90957447734584995</v>
      </c>
      <c r="E6756" s="3">
        <f t="shared" si="105"/>
        <v>1</v>
      </c>
    </row>
    <row r="6757" spans="1:5" x14ac:dyDescent="0.3">
      <c r="A6757" s="2">
        <v>138825</v>
      </c>
      <c r="C6757" s="2">
        <v>9.0430122900957033E-2</v>
      </c>
      <c r="D6757" s="2">
        <v>0.90956987709904302</v>
      </c>
      <c r="E6757" s="3">
        <f t="shared" si="105"/>
        <v>1</v>
      </c>
    </row>
    <row r="6758" spans="1:5" x14ac:dyDescent="0.3">
      <c r="A6758" s="2">
        <v>75389</v>
      </c>
      <c r="C6758" s="2">
        <v>9.0462587567024966E-2</v>
      </c>
      <c r="D6758" s="2">
        <v>0.90953741243297492</v>
      </c>
      <c r="E6758" s="3">
        <f t="shared" si="105"/>
        <v>1</v>
      </c>
    </row>
    <row r="6759" spans="1:5" x14ac:dyDescent="0.3">
      <c r="A6759" s="2">
        <v>22848</v>
      </c>
      <c r="C6759" s="2">
        <v>9.0463773511800821E-2</v>
      </c>
      <c r="D6759" s="2">
        <v>0.9095362264881991</v>
      </c>
      <c r="E6759" s="3">
        <f t="shared" si="105"/>
        <v>1</v>
      </c>
    </row>
    <row r="6760" spans="1:5" x14ac:dyDescent="0.3">
      <c r="A6760" s="2">
        <v>188125</v>
      </c>
      <c r="C6760" s="2">
        <v>9.0464825565768861E-2</v>
      </c>
      <c r="D6760" s="2">
        <v>0.90953517443423115</v>
      </c>
      <c r="E6760" s="3">
        <f t="shared" si="105"/>
        <v>1</v>
      </c>
    </row>
    <row r="6761" spans="1:5" x14ac:dyDescent="0.3">
      <c r="A6761" s="2">
        <v>186260</v>
      </c>
      <c r="C6761" s="2">
        <v>9.0477201651698216E-2</v>
      </c>
      <c r="D6761" s="2">
        <v>0.90952279834830185</v>
      </c>
      <c r="E6761" s="3">
        <f t="shared" si="105"/>
        <v>1</v>
      </c>
    </row>
    <row r="6762" spans="1:5" x14ac:dyDescent="0.3">
      <c r="A6762" s="2">
        <v>147241</v>
      </c>
      <c r="C6762" s="2">
        <v>9.0513008681212828E-2</v>
      </c>
      <c r="D6762" s="2">
        <v>0.9094869913187873</v>
      </c>
      <c r="E6762" s="3">
        <f t="shared" si="105"/>
        <v>1</v>
      </c>
    </row>
    <row r="6763" spans="1:5" x14ac:dyDescent="0.3">
      <c r="A6763" s="2">
        <v>181456</v>
      </c>
      <c r="C6763" s="2">
        <v>9.059145148281289E-2</v>
      </c>
      <c r="D6763" s="2">
        <v>0.909408548517187</v>
      </c>
      <c r="E6763" s="3">
        <f t="shared" si="105"/>
        <v>1</v>
      </c>
    </row>
    <row r="6764" spans="1:5" x14ac:dyDescent="0.3">
      <c r="A6764" s="2">
        <v>170062</v>
      </c>
      <c r="C6764" s="2">
        <v>9.0650995404967447E-2</v>
      </c>
      <c r="D6764" s="2">
        <v>0.90934900459503254</v>
      </c>
      <c r="E6764" s="3">
        <f t="shared" si="105"/>
        <v>1</v>
      </c>
    </row>
    <row r="6765" spans="1:5" x14ac:dyDescent="0.3">
      <c r="A6765" s="2">
        <v>98723</v>
      </c>
      <c r="C6765" s="2">
        <v>9.0665045903211713E-2</v>
      </c>
      <c r="D6765" s="2">
        <v>0.90933495409678833</v>
      </c>
      <c r="E6765" s="3">
        <f t="shared" si="105"/>
        <v>1</v>
      </c>
    </row>
    <row r="6766" spans="1:5" x14ac:dyDescent="0.3">
      <c r="A6766" s="2">
        <v>170176</v>
      </c>
      <c r="C6766" s="2">
        <v>9.0704411997007989E-2</v>
      </c>
      <c r="D6766" s="2">
        <v>0.90929558800299193</v>
      </c>
      <c r="E6766" s="3">
        <f t="shared" si="105"/>
        <v>1</v>
      </c>
    </row>
    <row r="6767" spans="1:5" x14ac:dyDescent="0.3">
      <c r="A6767" s="2">
        <v>105922</v>
      </c>
      <c r="C6767" s="2">
        <v>9.0711877110006459E-2</v>
      </c>
      <c r="D6767" s="2">
        <v>0.9092881228899935</v>
      </c>
      <c r="E6767" s="3">
        <f t="shared" si="105"/>
        <v>1</v>
      </c>
    </row>
    <row r="6768" spans="1:5" x14ac:dyDescent="0.3">
      <c r="A6768" s="2">
        <v>6085</v>
      </c>
      <c r="C6768" s="2">
        <v>9.0713162726893573E-2</v>
      </c>
      <c r="D6768" s="2">
        <v>0.90928683727310633</v>
      </c>
      <c r="E6768" s="3">
        <f t="shared" si="105"/>
        <v>1</v>
      </c>
    </row>
    <row r="6769" spans="1:5" x14ac:dyDescent="0.3">
      <c r="A6769" s="2">
        <v>47611</v>
      </c>
      <c r="C6769" s="2">
        <v>9.0718688862339025E-2</v>
      </c>
      <c r="D6769" s="2">
        <v>0.90928131113766109</v>
      </c>
      <c r="E6769" s="3">
        <f t="shared" si="105"/>
        <v>1</v>
      </c>
    </row>
    <row r="6770" spans="1:5" x14ac:dyDescent="0.3">
      <c r="A6770" s="2">
        <v>134719</v>
      </c>
      <c r="C6770" s="2">
        <v>9.0754018787735216E-2</v>
      </c>
      <c r="D6770" s="2">
        <v>0.90924598121226485</v>
      </c>
      <c r="E6770" s="3">
        <f t="shared" si="105"/>
        <v>1</v>
      </c>
    </row>
    <row r="6771" spans="1:5" x14ac:dyDescent="0.3">
      <c r="A6771" s="2">
        <v>75028</v>
      </c>
      <c r="C6771" s="2">
        <v>9.0760415544666281E-2</v>
      </c>
      <c r="D6771" s="2">
        <v>0.90923958445533359</v>
      </c>
      <c r="E6771" s="3">
        <f t="shared" si="105"/>
        <v>1</v>
      </c>
    </row>
    <row r="6772" spans="1:5" x14ac:dyDescent="0.3">
      <c r="A6772" s="2">
        <v>15440</v>
      </c>
      <c r="C6772" s="2">
        <v>9.0840225845559008E-2</v>
      </c>
      <c r="D6772" s="2">
        <v>0.90915977415444105</v>
      </c>
      <c r="E6772" s="3">
        <f t="shared" si="105"/>
        <v>1</v>
      </c>
    </row>
    <row r="6773" spans="1:5" x14ac:dyDescent="0.3">
      <c r="A6773" s="2">
        <v>127335</v>
      </c>
      <c r="C6773" s="2">
        <v>9.0901712993892811E-2</v>
      </c>
      <c r="D6773" s="2">
        <v>0.90909828700610729</v>
      </c>
      <c r="E6773" s="3">
        <f t="shared" si="105"/>
        <v>1</v>
      </c>
    </row>
    <row r="6774" spans="1:5" x14ac:dyDescent="0.3">
      <c r="A6774" s="2">
        <v>45231</v>
      </c>
      <c r="C6774" s="2">
        <v>9.0915994529725666E-2</v>
      </c>
      <c r="D6774" s="2">
        <v>0.90908400547027424</v>
      </c>
      <c r="E6774" s="3">
        <f t="shared" si="105"/>
        <v>1</v>
      </c>
    </row>
    <row r="6775" spans="1:5" x14ac:dyDescent="0.3">
      <c r="A6775" s="2">
        <v>180515</v>
      </c>
      <c r="C6775" s="2">
        <v>9.0964445923698775E-2</v>
      </c>
      <c r="D6775" s="2">
        <v>0.90903555407630121</v>
      </c>
      <c r="E6775" s="3">
        <f t="shared" si="105"/>
        <v>1</v>
      </c>
    </row>
    <row r="6776" spans="1:5" x14ac:dyDescent="0.3">
      <c r="A6776" s="2">
        <v>72297</v>
      </c>
      <c r="C6776" s="2">
        <v>9.0989009948551691E-2</v>
      </c>
      <c r="D6776" s="2">
        <v>0.90901099005144825</v>
      </c>
      <c r="E6776" s="3">
        <f t="shared" si="105"/>
        <v>1</v>
      </c>
    </row>
    <row r="6777" spans="1:5" x14ac:dyDescent="0.3">
      <c r="A6777" s="2">
        <v>130288</v>
      </c>
      <c r="C6777" s="2">
        <v>9.1016218124674128E-2</v>
      </c>
      <c r="D6777" s="2">
        <v>0.90898378187532591</v>
      </c>
      <c r="E6777" s="3">
        <f t="shared" si="105"/>
        <v>1</v>
      </c>
    </row>
    <row r="6778" spans="1:5" x14ac:dyDescent="0.3">
      <c r="A6778" s="2">
        <v>181720</v>
      </c>
      <c r="C6778" s="2">
        <v>9.1030755319849388E-2</v>
      </c>
      <c r="D6778" s="2">
        <v>0.9089692446801505</v>
      </c>
      <c r="E6778" s="3">
        <f t="shared" si="105"/>
        <v>1</v>
      </c>
    </row>
    <row r="6779" spans="1:5" x14ac:dyDescent="0.3">
      <c r="A6779" s="2">
        <v>12920</v>
      </c>
      <c r="C6779" s="2">
        <v>9.1039353329648243E-2</v>
      </c>
      <c r="D6779" s="2">
        <v>0.9089606466703517</v>
      </c>
      <c r="E6779" s="3">
        <f t="shared" si="105"/>
        <v>1</v>
      </c>
    </row>
    <row r="6780" spans="1:5" x14ac:dyDescent="0.3">
      <c r="A6780" s="2">
        <v>73244</v>
      </c>
      <c r="C6780" s="2">
        <v>9.1125702387994931E-2</v>
      </c>
      <c r="D6780" s="2">
        <v>0.908874297612005</v>
      </c>
      <c r="E6780" s="3">
        <f t="shared" si="105"/>
        <v>1</v>
      </c>
    </row>
    <row r="6781" spans="1:5" x14ac:dyDescent="0.3">
      <c r="A6781" s="2">
        <v>36253</v>
      </c>
      <c r="C6781" s="2">
        <v>9.1126609375984116E-2</v>
      </c>
      <c r="D6781" s="2">
        <v>0.90887339062401595</v>
      </c>
      <c r="E6781" s="3">
        <f t="shared" si="105"/>
        <v>1</v>
      </c>
    </row>
    <row r="6782" spans="1:5" x14ac:dyDescent="0.3">
      <c r="A6782" s="2">
        <v>10289</v>
      </c>
      <c r="C6782" s="2">
        <v>9.1168675539497979E-2</v>
      </c>
      <c r="D6782" s="2">
        <v>0.90883132446050197</v>
      </c>
      <c r="E6782" s="3">
        <f t="shared" si="105"/>
        <v>1</v>
      </c>
    </row>
    <row r="6783" spans="1:5" x14ac:dyDescent="0.3">
      <c r="A6783" s="2">
        <v>47396</v>
      </c>
      <c r="C6783" s="2">
        <v>9.1206300247752489E-2</v>
      </c>
      <c r="D6783" s="2">
        <v>0.90879369975224744</v>
      </c>
      <c r="E6783" s="3">
        <f t="shared" si="105"/>
        <v>1</v>
      </c>
    </row>
    <row r="6784" spans="1:5" x14ac:dyDescent="0.3">
      <c r="A6784" s="2">
        <v>27995</v>
      </c>
      <c r="C6784" s="2">
        <v>9.1242877208366879E-2</v>
      </c>
      <c r="D6784" s="2">
        <v>0.90875712279163312</v>
      </c>
      <c r="E6784" s="3">
        <f t="shared" si="105"/>
        <v>1</v>
      </c>
    </row>
    <row r="6785" spans="1:5" x14ac:dyDescent="0.3">
      <c r="A6785" s="2">
        <v>48141</v>
      </c>
      <c r="C6785" s="2">
        <v>9.126237607983935E-2</v>
      </c>
      <c r="D6785" s="2">
        <v>0.90873762392016055</v>
      </c>
      <c r="E6785" s="3">
        <f t="shared" si="105"/>
        <v>1</v>
      </c>
    </row>
    <row r="6786" spans="1:5" x14ac:dyDescent="0.3">
      <c r="A6786" s="2">
        <v>114280</v>
      </c>
      <c r="C6786" s="2">
        <v>9.1314527340581625E-2</v>
      </c>
      <c r="D6786" s="2">
        <v>0.90868547265941846</v>
      </c>
      <c r="E6786" s="3">
        <f t="shared" si="105"/>
        <v>1</v>
      </c>
    </row>
    <row r="6787" spans="1:5" x14ac:dyDescent="0.3">
      <c r="A6787" s="2">
        <v>101467</v>
      </c>
      <c r="C6787" s="2">
        <v>9.1331734952458457E-2</v>
      </c>
      <c r="D6787" s="2">
        <v>0.9086682650475415</v>
      </c>
      <c r="E6787" s="3">
        <f t="shared" ref="E6787:E6850" si="106">IF(D6787&gt;0.9,1,0)</f>
        <v>1</v>
      </c>
    </row>
    <row r="6788" spans="1:5" x14ac:dyDescent="0.3">
      <c r="A6788" s="2">
        <v>155849</v>
      </c>
      <c r="C6788" s="2">
        <v>9.1334716673048599E-2</v>
      </c>
      <c r="D6788" s="2">
        <v>0.9086652833269514</v>
      </c>
      <c r="E6788" s="3">
        <f t="shared" si="106"/>
        <v>1</v>
      </c>
    </row>
    <row r="6789" spans="1:5" x14ac:dyDescent="0.3">
      <c r="A6789" s="2">
        <v>64638</v>
      </c>
      <c r="C6789" s="2">
        <v>9.1347701874076939E-2</v>
      </c>
      <c r="D6789" s="2">
        <v>0.90865229812592307</v>
      </c>
      <c r="E6789" s="3">
        <f t="shared" si="106"/>
        <v>1</v>
      </c>
    </row>
    <row r="6790" spans="1:5" x14ac:dyDescent="0.3">
      <c r="A6790" s="2">
        <v>125127</v>
      </c>
      <c r="C6790" s="2">
        <v>9.1387946184858293E-2</v>
      </c>
      <c r="D6790" s="2">
        <v>0.90861205381514176</v>
      </c>
      <c r="E6790" s="3">
        <f t="shared" si="106"/>
        <v>1</v>
      </c>
    </row>
    <row r="6791" spans="1:5" x14ac:dyDescent="0.3">
      <c r="A6791" s="2">
        <v>171918</v>
      </c>
      <c r="C6791" s="2">
        <v>9.1393666393598097E-2</v>
      </c>
      <c r="D6791" s="2">
        <v>0.90860633360640186</v>
      </c>
      <c r="E6791" s="3">
        <f t="shared" si="106"/>
        <v>1</v>
      </c>
    </row>
    <row r="6792" spans="1:5" x14ac:dyDescent="0.3">
      <c r="A6792" s="2">
        <v>40810</v>
      </c>
      <c r="C6792" s="2">
        <v>9.1419310378913224E-2</v>
      </c>
      <c r="D6792" s="2">
        <v>0.90858068962108685</v>
      </c>
      <c r="E6792" s="3">
        <f t="shared" si="106"/>
        <v>1</v>
      </c>
    </row>
    <row r="6793" spans="1:5" x14ac:dyDescent="0.3">
      <c r="A6793" s="2">
        <v>84169</v>
      </c>
      <c r="C6793" s="2">
        <v>9.1509085752607938E-2</v>
      </c>
      <c r="D6793" s="2">
        <v>0.90849091424739215</v>
      </c>
      <c r="E6793" s="3">
        <f t="shared" si="106"/>
        <v>1</v>
      </c>
    </row>
    <row r="6794" spans="1:5" x14ac:dyDescent="0.3">
      <c r="A6794" s="2">
        <v>160007</v>
      </c>
      <c r="C6794" s="2">
        <v>9.1539712029544168E-2</v>
      </c>
      <c r="D6794" s="2">
        <v>0.90846028797045586</v>
      </c>
      <c r="E6794" s="3">
        <f t="shared" si="106"/>
        <v>1</v>
      </c>
    </row>
    <row r="6795" spans="1:5" x14ac:dyDescent="0.3">
      <c r="A6795" s="2">
        <v>134053</v>
      </c>
      <c r="C6795" s="2">
        <v>9.1568508548101446E-2</v>
      </c>
      <c r="D6795" s="2">
        <v>0.90843149145189861</v>
      </c>
      <c r="E6795" s="3">
        <f t="shared" si="106"/>
        <v>1</v>
      </c>
    </row>
    <row r="6796" spans="1:5" x14ac:dyDescent="0.3">
      <c r="A6796" s="2">
        <v>56744</v>
      </c>
      <c r="C6796" s="2">
        <v>9.1575718133226652E-2</v>
      </c>
      <c r="D6796" s="2">
        <v>0.90842428186677326</v>
      </c>
      <c r="E6796" s="3">
        <f t="shared" si="106"/>
        <v>1</v>
      </c>
    </row>
    <row r="6797" spans="1:5" x14ac:dyDescent="0.3">
      <c r="A6797" s="2">
        <v>183522</v>
      </c>
      <c r="C6797" s="2">
        <v>9.15915829794125E-2</v>
      </c>
      <c r="D6797" s="2">
        <v>0.9084084170205875</v>
      </c>
      <c r="E6797" s="3">
        <f t="shared" si="106"/>
        <v>1</v>
      </c>
    </row>
    <row r="6798" spans="1:5" x14ac:dyDescent="0.3">
      <c r="A6798" s="2">
        <v>189500</v>
      </c>
      <c r="C6798" s="2">
        <v>9.1637113486998614E-2</v>
      </c>
      <c r="D6798" s="2">
        <v>0.90836288651300134</v>
      </c>
      <c r="E6798" s="3">
        <f t="shared" si="106"/>
        <v>1</v>
      </c>
    </row>
    <row r="6799" spans="1:5" x14ac:dyDescent="0.3">
      <c r="A6799" s="2">
        <v>91931</v>
      </c>
      <c r="C6799" s="2">
        <v>9.1683835919046941E-2</v>
      </c>
      <c r="D6799" s="2">
        <v>0.90831616408095306</v>
      </c>
      <c r="E6799" s="3">
        <f t="shared" si="106"/>
        <v>1</v>
      </c>
    </row>
    <row r="6800" spans="1:5" x14ac:dyDescent="0.3">
      <c r="A6800" s="2">
        <v>170605</v>
      </c>
      <c r="C6800" s="2">
        <v>9.1724957710635976E-2</v>
      </c>
      <c r="D6800" s="2">
        <v>0.90827504228936407</v>
      </c>
      <c r="E6800" s="3">
        <f t="shared" si="106"/>
        <v>1</v>
      </c>
    </row>
    <row r="6801" spans="1:5" x14ac:dyDescent="0.3">
      <c r="A6801" s="2">
        <v>131862</v>
      </c>
      <c r="C6801" s="2">
        <v>9.1738621645048216E-2</v>
      </c>
      <c r="D6801" s="2">
        <v>0.90826137835495191</v>
      </c>
      <c r="E6801" s="3">
        <f t="shared" si="106"/>
        <v>1</v>
      </c>
    </row>
    <row r="6802" spans="1:5" x14ac:dyDescent="0.3">
      <c r="A6802" s="2">
        <v>162133</v>
      </c>
      <c r="C6802" s="2">
        <v>9.1751601439282293E-2</v>
      </c>
      <c r="D6802" s="2">
        <v>0.90824839856071771</v>
      </c>
      <c r="E6802" s="3">
        <f t="shared" si="106"/>
        <v>1</v>
      </c>
    </row>
    <row r="6803" spans="1:5" x14ac:dyDescent="0.3">
      <c r="A6803" s="2">
        <v>165633</v>
      </c>
      <c r="C6803" s="2">
        <v>9.1753308724942167E-2</v>
      </c>
      <c r="D6803" s="2">
        <v>0.90824669127505786</v>
      </c>
      <c r="E6803" s="3">
        <f t="shared" si="106"/>
        <v>1</v>
      </c>
    </row>
    <row r="6804" spans="1:5" x14ac:dyDescent="0.3">
      <c r="A6804" s="2">
        <v>27582</v>
      </c>
      <c r="C6804" s="2">
        <v>9.1761167536971888E-2</v>
      </c>
      <c r="D6804" s="2">
        <v>0.90823883246302817</v>
      </c>
      <c r="E6804" s="3">
        <f t="shared" si="106"/>
        <v>1</v>
      </c>
    </row>
    <row r="6805" spans="1:5" x14ac:dyDescent="0.3">
      <c r="A6805" s="2">
        <v>37889</v>
      </c>
      <c r="C6805" s="2">
        <v>9.1792267542207803E-2</v>
      </c>
      <c r="D6805" s="2">
        <v>0.90820773245779218</v>
      </c>
      <c r="E6805" s="3">
        <f t="shared" si="106"/>
        <v>1</v>
      </c>
    </row>
    <row r="6806" spans="1:5" x14ac:dyDescent="0.3">
      <c r="A6806" s="2">
        <v>39169</v>
      </c>
      <c r="C6806" s="2">
        <v>9.179352390065626E-2</v>
      </c>
      <c r="D6806" s="2">
        <v>0.9082064760993438</v>
      </c>
      <c r="E6806" s="3">
        <f t="shared" si="106"/>
        <v>1</v>
      </c>
    </row>
    <row r="6807" spans="1:5" x14ac:dyDescent="0.3">
      <c r="A6807" s="2">
        <v>15622</v>
      </c>
      <c r="C6807" s="2">
        <v>9.1812734746359315E-2</v>
      </c>
      <c r="D6807" s="2">
        <v>0.90818726525364069</v>
      </c>
      <c r="E6807" s="3">
        <f t="shared" si="106"/>
        <v>1</v>
      </c>
    </row>
    <row r="6808" spans="1:5" x14ac:dyDescent="0.3">
      <c r="A6808" s="2">
        <v>68391</v>
      </c>
      <c r="C6808" s="2">
        <v>9.1861770050035013E-2</v>
      </c>
      <c r="D6808" s="2">
        <v>0.90813822994996507</v>
      </c>
      <c r="E6808" s="3">
        <f t="shared" si="106"/>
        <v>1</v>
      </c>
    </row>
    <row r="6809" spans="1:5" x14ac:dyDescent="0.3">
      <c r="A6809" s="2">
        <v>53121</v>
      </c>
      <c r="C6809" s="2">
        <v>9.1880430409925079E-2</v>
      </c>
      <c r="D6809" s="2">
        <v>0.90811956959007489</v>
      </c>
      <c r="E6809" s="3">
        <f t="shared" si="106"/>
        <v>1</v>
      </c>
    </row>
    <row r="6810" spans="1:5" x14ac:dyDescent="0.3">
      <c r="A6810" s="2">
        <v>13889</v>
      </c>
      <c r="C6810" s="2">
        <v>9.1904835850655925E-2</v>
      </c>
      <c r="D6810" s="2">
        <v>0.90809516414934421</v>
      </c>
      <c r="E6810" s="3">
        <f t="shared" si="106"/>
        <v>1</v>
      </c>
    </row>
    <row r="6811" spans="1:5" x14ac:dyDescent="0.3">
      <c r="A6811" s="2">
        <v>40030</v>
      </c>
      <c r="C6811" s="2">
        <v>9.2077180802795575E-2</v>
      </c>
      <c r="D6811" s="2">
        <v>0.90792281919720441</v>
      </c>
      <c r="E6811" s="3">
        <f t="shared" si="106"/>
        <v>1</v>
      </c>
    </row>
    <row r="6812" spans="1:5" x14ac:dyDescent="0.3">
      <c r="A6812" s="2">
        <v>48974</v>
      </c>
      <c r="C6812" s="2">
        <v>9.2091633969692263E-2</v>
      </c>
      <c r="D6812" s="2">
        <v>0.90790836603030767</v>
      </c>
      <c r="E6812" s="3">
        <f t="shared" si="106"/>
        <v>1</v>
      </c>
    </row>
    <row r="6813" spans="1:5" x14ac:dyDescent="0.3">
      <c r="A6813" s="2">
        <v>186182</v>
      </c>
      <c r="C6813" s="2">
        <v>9.2108703790890478E-2</v>
      </c>
      <c r="D6813" s="2">
        <v>0.90789129620910947</v>
      </c>
      <c r="E6813" s="3">
        <f t="shared" si="106"/>
        <v>1</v>
      </c>
    </row>
    <row r="6814" spans="1:5" x14ac:dyDescent="0.3">
      <c r="A6814" s="2">
        <v>144607</v>
      </c>
      <c r="C6814" s="2">
        <v>9.2119923080094021E-2</v>
      </c>
      <c r="D6814" s="2">
        <v>0.90788007691990602</v>
      </c>
      <c r="E6814" s="3">
        <f t="shared" si="106"/>
        <v>1</v>
      </c>
    </row>
    <row r="6815" spans="1:5" x14ac:dyDescent="0.3">
      <c r="A6815" s="2">
        <v>148767</v>
      </c>
      <c r="C6815" s="2">
        <v>9.2138785165532769E-2</v>
      </c>
      <c r="D6815" s="2">
        <v>0.90786121483446736</v>
      </c>
      <c r="E6815" s="3">
        <f t="shared" si="106"/>
        <v>1</v>
      </c>
    </row>
    <row r="6816" spans="1:5" x14ac:dyDescent="0.3">
      <c r="A6816" s="2">
        <v>137034</v>
      </c>
      <c r="C6816" s="2">
        <v>9.2140486783628045E-2</v>
      </c>
      <c r="D6816" s="2">
        <v>0.90785951321637193</v>
      </c>
      <c r="E6816" s="3">
        <f t="shared" si="106"/>
        <v>1</v>
      </c>
    </row>
    <row r="6817" spans="1:5" x14ac:dyDescent="0.3">
      <c r="A6817" s="2">
        <v>168997</v>
      </c>
      <c r="C6817" s="2">
        <v>9.2165295027458113E-2</v>
      </c>
      <c r="D6817" s="2">
        <v>0.90783470497254193</v>
      </c>
      <c r="E6817" s="3">
        <f t="shared" si="106"/>
        <v>1</v>
      </c>
    </row>
    <row r="6818" spans="1:5" x14ac:dyDescent="0.3">
      <c r="A6818" s="2">
        <v>150683</v>
      </c>
      <c r="C6818" s="2">
        <v>9.2188376500715749E-2</v>
      </c>
      <c r="D6818" s="2">
        <v>0.90781162349928424</v>
      </c>
      <c r="E6818" s="3">
        <f t="shared" si="106"/>
        <v>1</v>
      </c>
    </row>
    <row r="6819" spans="1:5" x14ac:dyDescent="0.3">
      <c r="A6819" s="2">
        <v>148269</v>
      </c>
      <c r="C6819" s="2">
        <v>9.2201127706683414E-2</v>
      </c>
      <c r="D6819" s="2">
        <v>0.90779887229331657</v>
      </c>
      <c r="E6819" s="3">
        <f t="shared" si="106"/>
        <v>1</v>
      </c>
    </row>
    <row r="6820" spans="1:5" x14ac:dyDescent="0.3">
      <c r="A6820" s="2">
        <v>10072</v>
      </c>
      <c r="C6820" s="2">
        <v>9.2252682070297493E-2</v>
      </c>
      <c r="D6820" s="2">
        <v>0.90774731792970242</v>
      </c>
      <c r="E6820" s="3">
        <f t="shared" si="106"/>
        <v>1</v>
      </c>
    </row>
    <row r="6821" spans="1:5" x14ac:dyDescent="0.3">
      <c r="A6821" s="2">
        <v>26845</v>
      </c>
      <c r="C6821" s="2">
        <v>9.2268750169612848E-2</v>
      </c>
      <c r="D6821" s="2">
        <v>0.90773124983038722</v>
      </c>
      <c r="E6821" s="3">
        <f t="shared" si="106"/>
        <v>1</v>
      </c>
    </row>
    <row r="6822" spans="1:5" x14ac:dyDescent="0.3">
      <c r="A6822" s="2">
        <v>189750</v>
      </c>
      <c r="C6822" s="2">
        <v>9.2291227592020325E-2</v>
      </c>
      <c r="D6822" s="2">
        <v>0.90770877240797965</v>
      </c>
      <c r="E6822" s="3">
        <f t="shared" si="106"/>
        <v>1</v>
      </c>
    </row>
    <row r="6823" spans="1:5" x14ac:dyDescent="0.3">
      <c r="A6823" s="2">
        <v>182424</v>
      </c>
      <c r="C6823" s="2">
        <v>9.2322563089689239E-2</v>
      </c>
      <c r="D6823" s="2">
        <v>0.90767743691031078</v>
      </c>
      <c r="E6823" s="3">
        <f t="shared" si="106"/>
        <v>1</v>
      </c>
    </row>
    <row r="6824" spans="1:5" x14ac:dyDescent="0.3">
      <c r="A6824" s="2">
        <v>169090</v>
      </c>
      <c r="C6824" s="2">
        <v>9.2326865782197232E-2</v>
      </c>
      <c r="D6824" s="2">
        <v>0.90767313421780271</v>
      </c>
      <c r="E6824" s="3">
        <f t="shared" si="106"/>
        <v>1</v>
      </c>
    </row>
    <row r="6825" spans="1:5" x14ac:dyDescent="0.3">
      <c r="A6825" s="2">
        <v>76414</v>
      </c>
      <c r="C6825" s="2">
        <v>9.2367064303511881E-2</v>
      </c>
      <c r="D6825" s="2">
        <v>0.90763293569648817</v>
      </c>
      <c r="E6825" s="3">
        <f t="shared" si="106"/>
        <v>1</v>
      </c>
    </row>
    <row r="6826" spans="1:5" x14ac:dyDescent="0.3">
      <c r="A6826" s="2">
        <v>56104</v>
      </c>
      <c r="C6826" s="2">
        <v>9.2371552123613462E-2</v>
      </c>
      <c r="D6826" s="2">
        <v>0.90762844787638663</v>
      </c>
      <c r="E6826" s="3">
        <f t="shared" si="106"/>
        <v>1</v>
      </c>
    </row>
    <row r="6827" spans="1:5" x14ac:dyDescent="0.3">
      <c r="A6827" s="2">
        <v>185229</v>
      </c>
      <c r="C6827" s="2">
        <v>9.2390493366454676E-2</v>
      </c>
      <c r="D6827" s="2">
        <v>0.90760950663354534</v>
      </c>
      <c r="E6827" s="3">
        <f t="shared" si="106"/>
        <v>1</v>
      </c>
    </row>
    <row r="6828" spans="1:5" x14ac:dyDescent="0.3">
      <c r="A6828" s="2">
        <v>39071</v>
      </c>
      <c r="C6828" s="2">
        <v>9.2401226147667104E-2</v>
      </c>
      <c r="D6828" s="2">
        <v>0.9075987738523329</v>
      </c>
      <c r="E6828" s="3">
        <f t="shared" si="106"/>
        <v>1</v>
      </c>
    </row>
    <row r="6829" spans="1:5" x14ac:dyDescent="0.3">
      <c r="A6829" s="2">
        <v>13363</v>
      </c>
      <c r="C6829" s="2">
        <v>9.2465389817325591E-2</v>
      </c>
      <c r="D6829" s="2">
        <v>0.90753461018267434</v>
      </c>
      <c r="E6829" s="3">
        <f t="shared" si="106"/>
        <v>1</v>
      </c>
    </row>
    <row r="6830" spans="1:5" x14ac:dyDescent="0.3">
      <c r="A6830" s="2">
        <v>146937</v>
      </c>
      <c r="C6830" s="2">
        <v>9.2470291761460877E-2</v>
      </c>
      <c r="D6830" s="2">
        <v>0.90752970823853918</v>
      </c>
      <c r="E6830" s="3">
        <f t="shared" si="106"/>
        <v>1</v>
      </c>
    </row>
    <row r="6831" spans="1:5" x14ac:dyDescent="0.3">
      <c r="A6831" s="2">
        <v>139600</v>
      </c>
      <c r="C6831" s="2">
        <v>9.250695380886953E-2</v>
      </c>
      <c r="D6831" s="2">
        <v>0.90749304619113047</v>
      </c>
      <c r="E6831" s="3">
        <f t="shared" si="106"/>
        <v>1</v>
      </c>
    </row>
    <row r="6832" spans="1:5" x14ac:dyDescent="0.3">
      <c r="A6832" s="2">
        <v>36144</v>
      </c>
      <c r="C6832" s="2">
        <v>9.2513904994847906E-2</v>
      </c>
      <c r="D6832" s="2">
        <v>0.90748609500515209</v>
      </c>
      <c r="E6832" s="3">
        <f t="shared" si="106"/>
        <v>1</v>
      </c>
    </row>
    <row r="6833" spans="1:5" x14ac:dyDescent="0.3">
      <c r="A6833" s="2">
        <v>130940</v>
      </c>
      <c r="C6833" s="2">
        <v>9.2533906368877789E-2</v>
      </c>
      <c r="D6833" s="2">
        <v>0.90746609363112218</v>
      </c>
      <c r="E6833" s="3">
        <f t="shared" si="106"/>
        <v>1</v>
      </c>
    </row>
    <row r="6834" spans="1:5" x14ac:dyDescent="0.3">
      <c r="A6834" s="2">
        <v>78097</v>
      </c>
      <c r="C6834" s="2">
        <v>9.2547784719799256E-2</v>
      </c>
      <c r="D6834" s="2">
        <v>0.9074522152802007</v>
      </c>
      <c r="E6834" s="3">
        <f t="shared" si="106"/>
        <v>1</v>
      </c>
    </row>
    <row r="6835" spans="1:5" x14ac:dyDescent="0.3">
      <c r="A6835" s="2">
        <v>70912</v>
      </c>
      <c r="C6835" s="2">
        <v>9.2560388552312189E-2</v>
      </c>
      <c r="D6835" s="2">
        <v>0.90743961144768781</v>
      </c>
      <c r="E6835" s="3">
        <f t="shared" si="106"/>
        <v>1</v>
      </c>
    </row>
    <row r="6836" spans="1:5" x14ac:dyDescent="0.3">
      <c r="A6836" s="2">
        <v>132084</v>
      </c>
      <c r="C6836" s="2">
        <v>9.2626760882310616E-2</v>
      </c>
      <c r="D6836" s="2">
        <v>0.90737323911768941</v>
      </c>
      <c r="E6836" s="3">
        <f t="shared" si="106"/>
        <v>1</v>
      </c>
    </row>
    <row r="6837" spans="1:5" x14ac:dyDescent="0.3">
      <c r="A6837" s="2">
        <v>65449</v>
      </c>
      <c r="C6837" s="2">
        <v>9.263122211232358E-2</v>
      </c>
      <c r="D6837" s="2">
        <v>0.90736877788767645</v>
      </c>
      <c r="E6837" s="3">
        <f t="shared" si="106"/>
        <v>1</v>
      </c>
    </row>
    <row r="6838" spans="1:5" x14ac:dyDescent="0.3">
      <c r="A6838" s="2">
        <v>142336</v>
      </c>
      <c r="C6838" s="2">
        <v>9.2637086549661546E-2</v>
      </c>
      <c r="D6838" s="2">
        <v>0.90736291345033837</v>
      </c>
      <c r="E6838" s="3">
        <f t="shared" si="106"/>
        <v>1</v>
      </c>
    </row>
    <row r="6839" spans="1:5" x14ac:dyDescent="0.3">
      <c r="A6839" s="2">
        <v>64831</v>
      </c>
      <c r="C6839" s="2">
        <v>9.2640114286151654E-2</v>
      </c>
      <c r="D6839" s="2">
        <v>0.90735988571384829</v>
      </c>
      <c r="E6839" s="3">
        <f t="shared" si="106"/>
        <v>1</v>
      </c>
    </row>
    <row r="6840" spans="1:5" x14ac:dyDescent="0.3">
      <c r="A6840" s="2">
        <v>19125</v>
      </c>
      <c r="C6840" s="2">
        <v>9.2691004180460862E-2</v>
      </c>
      <c r="D6840" s="2">
        <v>0.90730899581953917</v>
      </c>
      <c r="E6840" s="3">
        <f t="shared" si="106"/>
        <v>1</v>
      </c>
    </row>
    <row r="6841" spans="1:5" x14ac:dyDescent="0.3">
      <c r="A6841" s="2">
        <v>15175</v>
      </c>
      <c r="C6841" s="2">
        <v>9.2727408881681447E-2</v>
      </c>
      <c r="D6841" s="2">
        <v>0.90727259111831848</v>
      </c>
      <c r="E6841" s="3">
        <f t="shared" si="106"/>
        <v>1</v>
      </c>
    </row>
    <row r="6842" spans="1:5" x14ac:dyDescent="0.3">
      <c r="A6842" s="2">
        <v>159630</v>
      </c>
      <c r="C6842" s="2">
        <v>9.2769690385673509E-2</v>
      </c>
      <c r="D6842" s="2">
        <v>0.90723030961432649</v>
      </c>
      <c r="E6842" s="3">
        <f t="shared" si="106"/>
        <v>1</v>
      </c>
    </row>
    <row r="6843" spans="1:5" x14ac:dyDescent="0.3">
      <c r="A6843" s="2">
        <v>59452</v>
      </c>
      <c r="C6843" s="2">
        <v>9.2772906996224813E-2</v>
      </c>
      <c r="D6843" s="2">
        <v>0.90722709300377513</v>
      </c>
      <c r="E6843" s="3">
        <f t="shared" si="106"/>
        <v>1</v>
      </c>
    </row>
    <row r="6844" spans="1:5" x14ac:dyDescent="0.3">
      <c r="A6844" s="2">
        <v>178799</v>
      </c>
      <c r="C6844" s="2">
        <v>9.2777223958255869E-2</v>
      </c>
      <c r="D6844" s="2">
        <v>0.90722277604174406</v>
      </c>
      <c r="E6844" s="3">
        <f t="shared" si="106"/>
        <v>1</v>
      </c>
    </row>
    <row r="6845" spans="1:5" x14ac:dyDescent="0.3">
      <c r="A6845" s="2">
        <v>35798</v>
      </c>
      <c r="C6845" s="2">
        <v>9.2811586352575762E-2</v>
      </c>
      <c r="D6845" s="2">
        <v>0.9071884136474242</v>
      </c>
      <c r="E6845" s="3">
        <f t="shared" si="106"/>
        <v>1</v>
      </c>
    </row>
    <row r="6846" spans="1:5" x14ac:dyDescent="0.3">
      <c r="A6846" s="2">
        <v>168139</v>
      </c>
      <c r="C6846" s="2">
        <v>9.2814376457015138E-2</v>
      </c>
      <c r="D6846" s="2">
        <v>0.90718562354298493</v>
      </c>
      <c r="E6846" s="3">
        <f t="shared" si="106"/>
        <v>1</v>
      </c>
    </row>
    <row r="6847" spans="1:5" x14ac:dyDescent="0.3">
      <c r="A6847" s="2">
        <v>76186</v>
      </c>
      <c r="C6847" s="2">
        <v>9.2845962144650476E-2</v>
      </c>
      <c r="D6847" s="2">
        <v>0.90715403785534943</v>
      </c>
      <c r="E6847" s="3">
        <f t="shared" si="106"/>
        <v>1</v>
      </c>
    </row>
    <row r="6848" spans="1:5" x14ac:dyDescent="0.3">
      <c r="A6848" s="2">
        <v>137921</v>
      </c>
      <c r="C6848" s="2">
        <v>9.2875945340297833E-2</v>
      </c>
      <c r="D6848" s="2">
        <v>0.90712405465970225</v>
      </c>
      <c r="E6848" s="3">
        <f t="shared" si="106"/>
        <v>1</v>
      </c>
    </row>
    <row r="6849" spans="1:5" x14ac:dyDescent="0.3">
      <c r="A6849" s="2">
        <v>19185</v>
      </c>
      <c r="C6849" s="2">
        <v>9.2879960789771121E-2</v>
      </c>
      <c r="D6849" s="2">
        <v>0.90712003921022888</v>
      </c>
      <c r="E6849" s="3">
        <f t="shared" si="106"/>
        <v>1</v>
      </c>
    </row>
    <row r="6850" spans="1:5" x14ac:dyDescent="0.3">
      <c r="A6850" s="2">
        <v>105850</v>
      </c>
      <c r="C6850" s="2">
        <v>9.2915527467417255E-2</v>
      </c>
      <c r="D6850" s="2">
        <v>0.90708447253258273</v>
      </c>
      <c r="E6850" s="3">
        <f t="shared" si="106"/>
        <v>1</v>
      </c>
    </row>
    <row r="6851" spans="1:5" x14ac:dyDescent="0.3">
      <c r="A6851" s="2">
        <v>137810</v>
      </c>
      <c r="C6851" s="2">
        <v>9.2917895000620185E-2</v>
      </c>
      <c r="D6851" s="2">
        <v>0.90708210499937969</v>
      </c>
      <c r="E6851" s="3">
        <f t="shared" ref="E6851:E6914" si="107">IF(D6851&gt;0.9,1,0)</f>
        <v>1</v>
      </c>
    </row>
    <row r="6852" spans="1:5" x14ac:dyDescent="0.3">
      <c r="A6852" s="2">
        <v>139041</v>
      </c>
      <c r="C6852" s="2">
        <v>9.2921530885970535E-2</v>
      </c>
      <c r="D6852" s="2">
        <v>0.90707846911402945</v>
      </c>
      <c r="E6852" s="3">
        <f t="shared" si="107"/>
        <v>1</v>
      </c>
    </row>
    <row r="6853" spans="1:5" x14ac:dyDescent="0.3">
      <c r="A6853" s="2">
        <v>135686</v>
      </c>
      <c r="C6853" s="2">
        <v>9.2935398357441093E-2</v>
      </c>
      <c r="D6853" s="2">
        <v>0.90706460164255887</v>
      </c>
      <c r="E6853" s="3">
        <f t="shared" si="107"/>
        <v>1</v>
      </c>
    </row>
    <row r="6854" spans="1:5" x14ac:dyDescent="0.3">
      <c r="A6854" s="2">
        <v>856</v>
      </c>
      <c r="C6854" s="2">
        <v>9.3010182637749281E-2</v>
      </c>
      <c r="D6854" s="2">
        <v>0.90698981736225082</v>
      </c>
      <c r="E6854" s="3">
        <f t="shared" si="107"/>
        <v>1</v>
      </c>
    </row>
    <row r="6855" spans="1:5" x14ac:dyDescent="0.3">
      <c r="A6855" s="2">
        <v>79955</v>
      </c>
      <c r="C6855" s="2">
        <v>9.3040103550121031E-2</v>
      </c>
      <c r="D6855" s="2">
        <v>0.90695989644987884</v>
      </c>
      <c r="E6855" s="3">
        <f t="shared" si="107"/>
        <v>1</v>
      </c>
    </row>
    <row r="6856" spans="1:5" x14ac:dyDescent="0.3">
      <c r="A6856" s="2">
        <v>44849</v>
      </c>
      <c r="C6856" s="2">
        <v>9.3046240926563759E-2</v>
      </c>
      <c r="D6856" s="2">
        <v>0.90695375907343623</v>
      </c>
      <c r="E6856" s="3">
        <f t="shared" si="107"/>
        <v>1</v>
      </c>
    </row>
    <row r="6857" spans="1:5" x14ac:dyDescent="0.3">
      <c r="A6857" s="2">
        <v>134877</v>
      </c>
      <c r="C6857" s="2">
        <v>9.3064786100005861E-2</v>
      </c>
      <c r="D6857" s="2">
        <v>0.90693521389999421</v>
      </c>
      <c r="E6857" s="3">
        <f t="shared" si="107"/>
        <v>1</v>
      </c>
    </row>
    <row r="6858" spans="1:5" x14ac:dyDescent="0.3">
      <c r="A6858" s="2">
        <v>149076</v>
      </c>
      <c r="C6858" s="2">
        <v>9.3123292676174502E-2</v>
      </c>
      <c r="D6858" s="2">
        <v>0.90687670732382542</v>
      </c>
      <c r="E6858" s="3">
        <f t="shared" si="107"/>
        <v>1</v>
      </c>
    </row>
    <row r="6859" spans="1:5" x14ac:dyDescent="0.3">
      <c r="A6859" s="2">
        <v>42082</v>
      </c>
      <c r="C6859" s="2">
        <v>9.3148496796412197E-2</v>
      </c>
      <c r="D6859" s="2">
        <v>0.90685150320358787</v>
      </c>
      <c r="E6859" s="3">
        <f t="shared" si="107"/>
        <v>1</v>
      </c>
    </row>
    <row r="6860" spans="1:5" x14ac:dyDescent="0.3">
      <c r="A6860" s="2">
        <v>49282</v>
      </c>
      <c r="C6860" s="2">
        <v>9.3162624929949284E-2</v>
      </c>
      <c r="D6860" s="2">
        <v>0.90683737507005069</v>
      </c>
      <c r="E6860" s="3">
        <f t="shared" si="107"/>
        <v>1</v>
      </c>
    </row>
    <row r="6861" spans="1:5" x14ac:dyDescent="0.3">
      <c r="A6861" s="2">
        <v>106515</v>
      </c>
      <c r="C6861" s="2">
        <v>9.316832240390395E-2</v>
      </c>
      <c r="D6861" s="2">
        <v>0.90683167759609606</v>
      </c>
      <c r="E6861" s="3">
        <f t="shared" si="107"/>
        <v>1</v>
      </c>
    </row>
    <row r="6862" spans="1:5" x14ac:dyDescent="0.3">
      <c r="A6862" s="2">
        <v>99435</v>
      </c>
      <c r="C6862" s="2">
        <v>9.3176795852312616E-2</v>
      </c>
      <c r="D6862" s="2">
        <v>0.90682320414768736</v>
      </c>
      <c r="E6862" s="3">
        <f t="shared" si="107"/>
        <v>1</v>
      </c>
    </row>
    <row r="6863" spans="1:5" x14ac:dyDescent="0.3">
      <c r="A6863" s="2">
        <v>171623</v>
      </c>
      <c r="C6863" s="2">
        <v>9.3187573038235563E-2</v>
      </c>
      <c r="D6863" s="2">
        <v>0.90681242696176445</v>
      </c>
      <c r="E6863" s="3">
        <f t="shared" si="107"/>
        <v>1</v>
      </c>
    </row>
    <row r="6864" spans="1:5" x14ac:dyDescent="0.3">
      <c r="A6864" s="2">
        <v>58483</v>
      </c>
      <c r="C6864" s="2">
        <v>9.3204823463436892E-2</v>
      </c>
      <c r="D6864" s="2">
        <v>0.90679517653656305</v>
      </c>
      <c r="E6864" s="3">
        <f t="shared" si="107"/>
        <v>1</v>
      </c>
    </row>
    <row r="6865" spans="1:5" x14ac:dyDescent="0.3">
      <c r="A6865" s="2">
        <v>150502</v>
      </c>
      <c r="C6865" s="2">
        <v>9.322830204030351E-2</v>
      </c>
      <c r="D6865" s="2">
        <v>0.90677169795969637</v>
      </c>
      <c r="E6865" s="3">
        <f t="shared" si="107"/>
        <v>1</v>
      </c>
    </row>
    <row r="6866" spans="1:5" x14ac:dyDescent="0.3">
      <c r="A6866" s="2">
        <v>138524</v>
      </c>
      <c r="C6866" s="2">
        <v>9.3243528519806052E-2</v>
      </c>
      <c r="D6866" s="2">
        <v>0.90675647148019389</v>
      </c>
      <c r="E6866" s="3">
        <f t="shared" si="107"/>
        <v>1</v>
      </c>
    </row>
    <row r="6867" spans="1:5" x14ac:dyDescent="0.3">
      <c r="A6867" s="2">
        <v>123905</v>
      </c>
      <c r="C6867" s="2">
        <v>9.32684462001694E-2</v>
      </c>
      <c r="D6867" s="2">
        <v>0.9067315537998305</v>
      </c>
      <c r="E6867" s="3">
        <f t="shared" si="107"/>
        <v>1</v>
      </c>
    </row>
    <row r="6868" spans="1:5" x14ac:dyDescent="0.3">
      <c r="A6868" s="2">
        <v>85510</v>
      </c>
      <c r="C6868" s="2">
        <v>9.3345389423798747E-2</v>
      </c>
      <c r="D6868" s="2">
        <v>0.90665461057620134</v>
      </c>
      <c r="E6868" s="3">
        <f t="shared" si="107"/>
        <v>1</v>
      </c>
    </row>
    <row r="6869" spans="1:5" x14ac:dyDescent="0.3">
      <c r="A6869" s="2">
        <v>143905</v>
      </c>
      <c r="C6869" s="2">
        <v>9.3394156001795695E-2</v>
      </c>
      <c r="D6869" s="2">
        <v>0.90660584399820443</v>
      </c>
      <c r="E6869" s="3">
        <f t="shared" si="107"/>
        <v>1</v>
      </c>
    </row>
    <row r="6870" spans="1:5" x14ac:dyDescent="0.3">
      <c r="A6870" s="2">
        <v>54735</v>
      </c>
      <c r="C6870" s="2">
        <v>9.3414102171287677E-2</v>
      </c>
      <c r="D6870" s="2">
        <v>0.90658589782871235</v>
      </c>
      <c r="E6870" s="3">
        <f t="shared" si="107"/>
        <v>1</v>
      </c>
    </row>
    <row r="6871" spans="1:5" x14ac:dyDescent="0.3">
      <c r="A6871" s="2">
        <v>46031</v>
      </c>
      <c r="C6871" s="2">
        <v>9.3454668688131973E-2</v>
      </c>
      <c r="D6871" s="2">
        <v>0.90654533131186799</v>
      </c>
      <c r="E6871" s="3">
        <f t="shared" si="107"/>
        <v>1</v>
      </c>
    </row>
    <row r="6872" spans="1:5" x14ac:dyDescent="0.3">
      <c r="A6872" s="2">
        <v>83139</v>
      </c>
      <c r="C6872" s="2">
        <v>9.3472871704892296E-2</v>
      </c>
      <c r="D6872" s="2">
        <v>0.90652712829510773</v>
      </c>
      <c r="E6872" s="3">
        <f t="shared" si="107"/>
        <v>1</v>
      </c>
    </row>
    <row r="6873" spans="1:5" x14ac:dyDescent="0.3">
      <c r="A6873" s="2">
        <v>189753</v>
      </c>
      <c r="C6873" s="2">
        <v>9.3490210289430123E-2</v>
      </c>
      <c r="D6873" s="2">
        <v>0.90650978971056995</v>
      </c>
      <c r="E6873" s="3">
        <f t="shared" si="107"/>
        <v>1</v>
      </c>
    </row>
    <row r="6874" spans="1:5" x14ac:dyDescent="0.3">
      <c r="A6874" s="2">
        <v>53657</v>
      </c>
      <c r="C6874" s="2">
        <v>9.3517337733942996E-2</v>
      </c>
      <c r="D6874" s="2">
        <v>0.906482662266057</v>
      </c>
      <c r="E6874" s="3">
        <f t="shared" si="107"/>
        <v>1</v>
      </c>
    </row>
    <row r="6875" spans="1:5" x14ac:dyDescent="0.3">
      <c r="A6875" s="2">
        <v>58939</v>
      </c>
      <c r="C6875" s="2">
        <v>9.3528750478438311E-2</v>
      </c>
      <c r="D6875" s="2">
        <v>0.90647124952156177</v>
      </c>
      <c r="E6875" s="3">
        <f t="shared" si="107"/>
        <v>1</v>
      </c>
    </row>
    <row r="6876" spans="1:5" x14ac:dyDescent="0.3">
      <c r="A6876" s="2">
        <v>16519</v>
      </c>
      <c r="C6876" s="2">
        <v>9.3529412728309766E-2</v>
      </c>
      <c r="D6876" s="2">
        <v>0.90647058727169016</v>
      </c>
      <c r="E6876" s="3">
        <f t="shared" si="107"/>
        <v>1</v>
      </c>
    </row>
    <row r="6877" spans="1:5" x14ac:dyDescent="0.3">
      <c r="A6877" s="2">
        <v>28755</v>
      </c>
      <c r="C6877" s="2">
        <v>9.3548755115542406E-2</v>
      </c>
      <c r="D6877" s="2">
        <v>0.90645124488445772</v>
      </c>
      <c r="E6877" s="3">
        <f t="shared" si="107"/>
        <v>1</v>
      </c>
    </row>
    <row r="6878" spans="1:5" x14ac:dyDescent="0.3">
      <c r="A6878" s="2">
        <v>11970</v>
      </c>
      <c r="C6878" s="2">
        <v>9.3556991704247958E-2</v>
      </c>
      <c r="D6878" s="2">
        <v>0.90644300829575197</v>
      </c>
      <c r="E6878" s="3">
        <f t="shared" si="107"/>
        <v>1</v>
      </c>
    </row>
    <row r="6879" spans="1:5" x14ac:dyDescent="0.3">
      <c r="A6879" s="2">
        <v>181815</v>
      </c>
      <c r="C6879" s="2">
        <v>9.3604554421126682E-2</v>
      </c>
      <c r="D6879" s="2">
        <v>0.90639544557887342</v>
      </c>
      <c r="E6879" s="3">
        <f t="shared" si="107"/>
        <v>1</v>
      </c>
    </row>
    <row r="6880" spans="1:5" x14ac:dyDescent="0.3">
      <c r="A6880" s="2">
        <v>169420</v>
      </c>
      <c r="C6880" s="2">
        <v>9.3639000477803241E-2</v>
      </c>
      <c r="D6880" s="2">
        <v>0.90636099952219673</v>
      </c>
      <c r="E6880" s="3">
        <f t="shared" si="107"/>
        <v>1</v>
      </c>
    </row>
    <row r="6881" spans="1:5" x14ac:dyDescent="0.3">
      <c r="A6881" s="2">
        <v>18819</v>
      </c>
      <c r="C6881" s="2">
        <v>9.3645476610460618E-2</v>
      </c>
      <c r="D6881" s="2">
        <v>0.90635452338953948</v>
      </c>
      <c r="E6881" s="3">
        <f t="shared" si="107"/>
        <v>1</v>
      </c>
    </row>
    <row r="6882" spans="1:5" x14ac:dyDescent="0.3">
      <c r="A6882" s="2">
        <v>66815</v>
      </c>
      <c r="C6882" s="2">
        <v>9.3669341494455369E-2</v>
      </c>
      <c r="D6882" s="2">
        <v>0.90633065850554473</v>
      </c>
      <c r="E6882" s="3">
        <f t="shared" si="107"/>
        <v>1</v>
      </c>
    </row>
    <row r="6883" spans="1:5" x14ac:dyDescent="0.3">
      <c r="A6883" s="2">
        <v>144132</v>
      </c>
      <c r="C6883" s="2">
        <v>9.3677780087860527E-2</v>
      </c>
      <c r="D6883" s="2">
        <v>0.90632221991213946</v>
      </c>
      <c r="E6883" s="3">
        <f t="shared" si="107"/>
        <v>1</v>
      </c>
    </row>
    <row r="6884" spans="1:5" x14ac:dyDescent="0.3">
      <c r="A6884" s="2">
        <v>26111</v>
      </c>
      <c r="C6884" s="2">
        <v>9.3708228301882024E-2</v>
      </c>
      <c r="D6884" s="2">
        <v>0.90629177169811792</v>
      </c>
      <c r="E6884" s="3">
        <f t="shared" si="107"/>
        <v>1</v>
      </c>
    </row>
    <row r="6885" spans="1:5" x14ac:dyDescent="0.3">
      <c r="A6885" s="2">
        <v>154228</v>
      </c>
      <c r="C6885" s="2">
        <v>9.3731569442360177E-2</v>
      </c>
      <c r="D6885" s="2">
        <v>0.90626843055763984</v>
      </c>
      <c r="E6885" s="3">
        <f t="shared" si="107"/>
        <v>1</v>
      </c>
    </row>
    <row r="6886" spans="1:5" x14ac:dyDescent="0.3">
      <c r="A6886" s="2">
        <v>24857</v>
      </c>
      <c r="C6886" s="2">
        <v>9.3798492936748315E-2</v>
      </c>
      <c r="D6886" s="2">
        <v>0.90620150706325175</v>
      </c>
      <c r="E6886" s="3">
        <f t="shared" si="107"/>
        <v>1</v>
      </c>
    </row>
    <row r="6887" spans="1:5" x14ac:dyDescent="0.3">
      <c r="A6887" s="2">
        <v>8208</v>
      </c>
      <c r="C6887" s="2">
        <v>9.3822128763647941E-2</v>
      </c>
      <c r="D6887" s="2">
        <v>0.90617787123635196</v>
      </c>
      <c r="E6887" s="3">
        <f t="shared" si="107"/>
        <v>1</v>
      </c>
    </row>
    <row r="6888" spans="1:5" x14ac:dyDescent="0.3">
      <c r="A6888" s="2">
        <v>15446</v>
      </c>
      <c r="C6888" s="2">
        <v>9.382337856783643E-2</v>
      </c>
      <c r="D6888" s="2">
        <v>0.90617662143216349</v>
      </c>
      <c r="E6888" s="3">
        <f t="shared" si="107"/>
        <v>1</v>
      </c>
    </row>
    <row r="6889" spans="1:5" x14ac:dyDescent="0.3">
      <c r="A6889" s="2">
        <v>55136</v>
      </c>
      <c r="C6889" s="2">
        <v>9.3828489220383962E-2</v>
      </c>
      <c r="D6889" s="2">
        <v>0.906171510779616</v>
      </c>
      <c r="E6889" s="3">
        <f t="shared" si="107"/>
        <v>1</v>
      </c>
    </row>
    <row r="6890" spans="1:5" x14ac:dyDescent="0.3">
      <c r="A6890" s="2">
        <v>101513</v>
      </c>
      <c r="C6890" s="2">
        <v>9.3859699689752926E-2</v>
      </c>
      <c r="D6890" s="2">
        <v>0.90614030031024717</v>
      </c>
      <c r="E6890" s="3">
        <f t="shared" si="107"/>
        <v>1</v>
      </c>
    </row>
    <row r="6891" spans="1:5" x14ac:dyDescent="0.3">
      <c r="A6891" s="2">
        <v>14928</v>
      </c>
      <c r="C6891" s="2">
        <v>9.3875550167816194E-2</v>
      </c>
      <c r="D6891" s="2">
        <v>0.90612444983218388</v>
      </c>
      <c r="E6891" s="3">
        <f t="shared" si="107"/>
        <v>1</v>
      </c>
    </row>
    <row r="6892" spans="1:5" x14ac:dyDescent="0.3">
      <c r="A6892" s="2">
        <v>181272</v>
      </c>
      <c r="C6892" s="2">
        <v>9.3912832948259528E-2</v>
      </c>
      <c r="D6892" s="2">
        <v>0.90608716705174042</v>
      </c>
      <c r="E6892" s="3">
        <f t="shared" si="107"/>
        <v>1</v>
      </c>
    </row>
    <row r="6893" spans="1:5" x14ac:dyDescent="0.3">
      <c r="A6893" s="2">
        <v>169486</v>
      </c>
      <c r="C6893" s="2">
        <v>9.3914255153643739E-2</v>
      </c>
      <c r="D6893" s="2">
        <v>0.9060857448463564</v>
      </c>
      <c r="E6893" s="3">
        <f t="shared" si="107"/>
        <v>1</v>
      </c>
    </row>
    <row r="6894" spans="1:5" x14ac:dyDescent="0.3">
      <c r="A6894" s="2">
        <v>64537</v>
      </c>
      <c r="C6894" s="2">
        <v>9.3948977279347895E-2</v>
      </c>
      <c r="D6894" s="2">
        <v>0.90605102272065208</v>
      </c>
      <c r="E6894" s="3">
        <f t="shared" si="107"/>
        <v>1</v>
      </c>
    </row>
    <row r="6895" spans="1:5" x14ac:dyDescent="0.3">
      <c r="A6895" s="2">
        <v>35023</v>
      </c>
      <c r="C6895" s="2">
        <v>9.3966474346288062E-2</v>
      </c>
      <c r="D6895" s="2">
        <v>0.90603352565371187</v>
      </c>
      <c r="E6895" s="3">
        <f t="shared" si="107"/>
        <v>1</v>
      </c>
    </row>
    <row r="6896" spans="1:5" x14ac:dyDescent="0.3">
      <c r="A6896" s="2">
        <v>109599</v>
      </c>
      <c r="C6896" s="2">
        <v>9.3975315817715496E-2</v>
      </c>
      <c r="D6896" s="2">
        <v>0.90602468418228443</v>
      </c>
      <c r="E6896" s="3">
        <f t="shared" si="107"/>
        <v>1</v>
      </c>
    </row>
    <row r="6897" spans="1:5" x14ac:dyDescent="0.3">
      <c r="A6897" s="2">
        <v>100910</v>
      </c>
      <c r="C6897" s="2">
        <v>9.4023790184056891E-2</v>
      </c>
      <c r="D6897" s="2">
        <v>0.90597620981594307</v>
      </c>
      <c r="E6897" s="3">
        <f t="shared" si="107"/>
        <v>1</v>
      </c>
    </row>
    <row r="6898" spans="1:5" x14ac:dyDescent="0.3">
      <c r="A6898" s="2">
        <v>174716</v>
      </c>
      <c r="C6898" s="2">
        <v>9.402425366888513E-2</v>
      </c>
      <c r="D6898" s="2">
        <v>0.90597574633111488</v>
      </c>
      <c r="E6898" s="3">
        <f t="shared" si="107"/>
        <v>1</v>
      </c>
    </row>
    <row r="6899" spans="1:5" x14ac:dyDescent="0.3">
      <c r="A6899" s="2">
        <v>191703</v>
      </c>
      <c r="C6899" s="2">
        <v>9.4045922071976679E-2</v>
      </c>
      <c r="D6899" s="2">
        <v>0.90595407792802329</v>
      </c>
      <c r="E6899" s="3">
        <f t="shared" si="107"/>
        <v>1</v>
      </c>
    </row>
    <row r="6900" spans="1:5" x14ac:dyDescent="0.3">
      <c r="A6900" s="2">
        <v>189147</v>
      </c>
      <c r="C6900" s="2">
        <v>9.4083949025785388E-2</v>
      </c>
      <c r="D6900" s="2">
        <v>0.90591605097421468</v>
      </c>
      <c r="E6900" s="3">
        <f t="shared" si="107"/>
        <v>1</v>
      </c>
    </row>
    <row r="6901" spans="1:5" x14ac:dyDescent="0.3">
      <c r="A6901" s="2">
        <v>39356</v>
      </c>
      <c r="C6901" s="2">
        <v>9.4086085062554906E-2</v>
      </c>
      <c r="D6901" s="2">
        <v>0.90591391493744522</v>
      </c>
      <c r="E6901" s="3">
        <f t="shared" si="107"/>
        <v>1</v>
      </c>
    </row>
    <row r="6902" spans="1:5" x14ac:dyDescent="0.3">
      <c r="A6902" s="2">
        <v>30635</v>
      </c>
      <c r="C6902" s="2">
        <v>9.4124409161357503E-2</v>
      </c>
      <c r="D6902" s="2">
        <v>0.90587559083864244</v>
      </c>
      <c r="E6902" s="3">
        <f t="shared" si="107"/>
        <v>1</v>
      </c>
    </row>
    <row r="6903" spans="1:5" x14ac:dyDescent="0.3">
      <c r="A6903" s="2">
        <v>167697</v>
      </c>
      <c r="C6903" s="2">
        <v>9.4173604567474797E-2</v>
      </c>
      <c r="D6903" s="2">
        <v>0.90582639543252519</v>
      </c>
      <c r="E6903" s="3">
        <f t="shared" si="107"/>
        <v>1</v>
      </c>
    </row>
    <row r="6904" spans="1:5" x14ac:dyDescent="0.3">
      <c r="A6904" s="2">
        <v>159735</v>
      </c>
      <c r="C6904" s="2">
        <v>9.420815891841601E-2</v>
      </c>
      <c r="D6904" s="2">
        <v>0.90579184108158406</v>
      </c>
      <c r="E6904" s="3">
        <f t="shared" si="107"/>
        <v>1</v>
      </c>
    </row>
    <row r="6905" spans="1:5" x14ac:dyDescent="0.3">
      <c r="A6905" s="2">
        <v>108975</v>
      </c>
      <c r="C6905" s="2">
        <v>9.421333919525593E-2</v>
      </c>
      <c r="D6905" s="2">
        <v>0.90578666080474401</v>
      </c>
      <c r="E6905" s="3">
        <f t="shared" si="107"/>
        <v>1</v>
      </c>
    </row>
    <row r="6906" spans="1:5" x14ac:dyDescent="0.3">
      <c r="A6906" s="2">
        <v>22370</v>
      </c>
      <c r="C6906" s="2">
        <v>9.4244504737880916E-2</v>
      </c>
      <c r="D6906" s="2">
        <v>0.90575549526211918</v>
      </c>
      <c r="E6906" s="3">
        <f t="shared" si="107"/>
        <v>1</v>
      </c>
    </row>
    <row r="6907" spans="1:5" x14ac:dyDescent="0.3">
      <c r="A6907" s="2">
        <v>135844</v>
      </c>
      <c r="C6907" s="2">
        <v>9.4273990290638376E-2</v>
      </c>
      <c r="D6907" s="2">
        <v>0.90572600970936168</v>
      </c>
      <c r="E6907" s="3">
        <f t="shared" si="107"/>
        <v>1</v>
      </c>
    </row>
    <row r="6908" spans="1:5" x14ac:dyDescent="0.3">
      <c r="A6908" s="2">
        <v>68685</v>
      </c>
      <c r="C6908" s="2">
        <v>9.4281956599993222E-2</v>
      </c>
      <c r="D6908" s="2">
        <v>0.90571804340000672</v>
      </c>
      <c r="E6908" s="3">
        <f t="shared" si="107"/>
        <v>1</v>
      </c>
    </row>
    <row r="6909" spans="1:5" x14ac:dyDescent="0.3">
      <c r="A6909" s="2">
        <v>91603</v>
      </c>
      <c r="C6909" s="2">
        <v>9.4295520079579337E-2</v>
      </c>
      <c r="D6909" s="2">
        <v>0.90570447992042069</v>
      </c>
      <c r="E6909" s="3">
        <f t="shared" si="107"/>
        <v>1</v>
      </c>
    </row>
    <row r="6910" spans="1:5" x14ac:dyDescent="0.3">
      <c r="A6910" s="2">
        <v>17461</v>
      </c>
      <c r="C6910" s="2">
        <v>9.4325345346175496E-2</v>
      </c>
      <c r="D6910" s="2">
        <v>0.90567465465382457</v>
      </c>
      <c r="E6910" s="3">
        <f t="shared" si="107"/>
        <v>1</v>
      </c>
    </row>
    <row r="6911" spans="1:5" x14ac:dyDescent="0.3">
      <c r="A6911" s="2">
        <v>177718</v>
      </c>
      <c r="C6911" s="2">
        <v>9.4349013208983104E-2</v>
      </c>
      <c r="D6911" s="2">
        <v>0.90565098679101685</v>
      </c>
      <c r="E6911" s="3">
        <f t="shared" si="107"/>
        <v>1</v>
      </c>
    </row>
    <row r="6912" spans="1:5" x14ac:dyDescent="0.3">
      <c r="A6912" s="2">
        <v>74255</v>
      </c>
      <c r="C6912" s="2">
        <v>9.440508949402808E-2</v>
      </c>
      <c r="D6912" s="2">
        <v>0.90559491050597196</v>
      </c>
      <c r="E6912" s="3">
        <f t="shared" si="107"/>
        <v>1</v>
      </c>
    </row>
    <row r="6913" spans="1:5" x14ac:dyDescent="0.3">
      <c r="A6913" s="2">
        <v>3432</v>
      </c>
      <c r="C6913" s="2">
        <v>9.4447309458078416E-2</v>
      </c>
      <c r="D6913" s="2">
        <v>0.90555269054192156</v>
      </c>
      <c r="E6913" s="3">
        <f t="shared" si="107"/>
        <v>1</v>
      </c>
    </row>
    <row r="6914" spans="1:5" x14ac:dyDescent="0.3">
      <c r="A6914" s="2">
        <v>116427</v>
      </c>
      <c r="C6914" s="2">
        <v>9.4479717853409001E-2</v>
      </c>
      <c r="D6914" s="2">
        <v>0.90552028214659108</v>
      </c>
      <c r="E6914" s="3">
        <f t="shared" si="107"/>
        <v>1</v>
      </c>
    </row>
    <row r="6915" spans="1:5" x14ac:dyDescent="0.3">
      <c r="A6915" s="2">
        <v>1476</v>
      </c>
      <c r="C6915" s="2">
        <v>9.4526295013157555E-2</v>
      </c>
      <c r="D6915" s="2">
        <v>0.90547370498684232</v>
      </c>
      <c r="E6915" s="3">
        <f t="shared" ref="E6915:E6978" si="108">IF(D6915&gt;0.9,1,0)</f>
        <v>1</v>
      </c>
    </row>
    <row r="6916" spans="1:5" x14ac:dyDescent="0.3">
      <c r="A6916" s="2">
        <v>142682</v>
      </c>
      <c r="C6916" s="2">
        <v>9.4559950538128587E-2</v>
      </c>
      <c r="D6916" s="2">
        <v>0.9054400494618714</v>
      </c>
      <c r="E6916" s="3">
        <f t="shared" si="108"/>
        <v>1</v>
      </c>
    </row>
    <row r="6917" spans="1:5" x14ac:dyDescent="0.3">
      <c r="A6917" s="2">
        <v>81420</v>
      </c>
      <c r="C6917" s="2">
        <v>9.4596965995023402E-2</v>
      </c>
      <c r="D6917" s="2">
        <v>0.90540303400497646</v>
      </c>
      <c r="E6917" s="3">
        <f t="shared" si="108"/>
        <v>1</v>
      </c>
    </row>
    <row r="6918" spans="1:5" x14ac:dyDescent="0.3">
      <c r="A6918" s="2">
        <v>116718</v>
      </c>
      <c r="C6918" s="2">
        <v>9.4651026039990344E-2</v>
      </c>
      <c r="D6918" s="2">
        <v>0.90534897396000957</v>
      </c>
      <c r="E6918" s="3">
        <f t="shared" si="108"/>
        <v>1</v>
      </c>
    </row>
    <row r="6919" spans="1:5" x14ac:dyDescent="0.3">
      <c r="A6919" s="2">
        <v>91264</v>
      </c>
      <c r="C6919" s="2">
        <v>9.4651490324007326E-2</v>
      </c>
      <c r="D6919" s="2">
        <v>0.90534850967599256</v>
      </c>
      <c r="E6919" s="3">
        <f t="shared" si="108"/>
        <v>1</v>
      </c>
    </row>
    <row r="6920" spans="1:5" x14ac:dyDescent="0.3">
      <c r="A6920" s="2">
        <v>42587</v>
      </c>
      <c r="C6920" s="2">
        <v>9.4653725497788596E-2</v>
      </c>
      <c r="D6920" s="2">
        <v>0.90534627450221139</v>
      </c>
      <c r="E6920" s="3">
        <f t="shared" si="108"/>
        <v>1</v>
      </c>
    </row>
    <row r="6921" spans="1:5" x14ac:dyDescent="0.3">
      <c r="A6921" s="2">
        <v>190128</v>
      </c>
      <c r="C6921" s="2">
        <v>9.4707555511397409E-2</v>
      </c>
      <c r="D6921" s="2">
        <v>0.90529244448860247</v>
      </c>
      <c r="E6921" s="3">
        <f t="shared" si="108"/>
        <v>1</v>
      </c>
    </row>
    <row r="6922" spans="1:5" x14ac:dyDescent="0.3">
      <c r="A6922" s="2">
        <v>171670</v>
      </c>
      <c r="C6922" s="2">
        <v>9.4718012095418344E-2</v>
      </c>
      <c r="D6922" s="2">
        <v>0.9052819879045817</v>
      </c>
      <c r="E6922" s="3">
        <f t="shared" si="108"/>
        <v>1</v>
      </c>
    </row>
    <row r="6923" spans="1:5" x14ac:dyDescent="0.3">
      <c r="A6923" s="2">
        <v>33293</v>
      </c>
      <c r="C6923" s="2">
        <v>9.4768347676289347E-2</v>
      </c>
      <c r="D6923" s="2">
        <v>0.90523165232371072</v>
      </c>
      <c r="E6923" s="3">
        <f t="shared" si="108"/>
        <v>1</v>
      </c>
    </row>
    <row r="6924" spans="1:5" x14ac:dyDescent="0.3">
      <c r="A6924" s="2">
        <v>105515</v>
      </c>
      <c r="C6924" s="2">
        <v>9.4783150433192645E-2</v>
      </c>
      <c r="D6924" s="2">
        <v>0.90521684956680726</v>
      </c>
      <c r="E6924" s="3">
        <f t="shared" si="108"/>
        <v>1</v>
      </c>
    </row>
    <row r="6925" spans="1:5" x14ac:dyDescent="0.3">
      <c r="A6925" s="2">
        <v>121533</v>
      </c>
      <c r="C6925" s="2">
        <v>9.480197096364322E-2</v>
      </c>
      <c r="D6925" s="2">
        <v>0.90519802903635682</v>
      </c>
      <c r="E6925" s="3">
        <f t="shared" si="108"/>
        <v>1</v>
      </c>
    </row>
    <row r="6926" spans="1:5" x14ac:dyDescent="0.3">
      <c r="A6926" s="2">
        <v>121236</v>
      </c>
      <c r="C6926" s="2">
        <v>9.4845382863340197E-2</v>
      </c>
      <c r="D6926" s="2">
        <v>0.90515461713665979</v>
      </c>
      <c r="E6926" s="3">
        <f t="shared" si="108"/>
        <v>1</v>
      </c>
    </row>
    <row r="6927" spans="1:5" x14ac:dyDescent="0.3">
      <c r="A6927" s="2">
        <v>17240</v>
      </c>
      <c r="C6927" s="2">
        <v>9.4878282987758245E-2</v>
      </c>
      <c r="D6927" s="2">
        <v>0.90512171701224176</v>
      </c>
      <c r="E6927" s="3">
        <f t="shared" si="108"/>
        <v>1</v>
      </c>
    </row>
    <row r="6928" spans="1:5" x14ac:dyDescent="0.3">
      <c r="A6928" s="2">
        <v>3072</v>
      </c>
      <c r="C6928" s="2">
        <v>9.4883034624246174E-2</v>
      </c>
      <c r="D6928" s="2">
        <v>0.90511696537575381</v>
      </c>
      <c r="E6928" s="3">
        <f t="shared" si="108"/>
        <v>1</v>
      </c>
    </row>
    <row r="6929" spans="1:5" x14ac:dyDescent="0.3">
      <c r="A6929" s="2">
        <v>164239</v>
      </c>
      <c r="C6929" s="2">
        <v>9.4886797671254186E-2</v>
      </c>
      <c r="D6929" s="2">
        <v>0.90511320232874592</v>
      </c>
      <c r="E6929" s="3">
        <f t="shared" si="108"/>
        <v>1</v>
      </c>
    </row>
    <row r="6930" spans="1:5" x14ac:dyDescent="0.3">
      <c r="A6930" s="2">
        <v>143604</v>
      </c>
      <c r="C6930" s="2">
        <v>9.4933734054140295E-2</v>
      </c>
      <c r="D6930" s="2">
        <v>0.9050662659458597</v>
      </c>
      <c r="E6930" s="3">
        <f t="shared" si="108"/>
        <v>1</v>
      </c>
    </row>
    <row r="6931" spans="1:5" x14ac:dyDescent="0.3">
      <c r="A6931" s="2">
        <v>16302</v>
      </c>
      <c r="C6931" s="2">
        <v>9.5002017801393737E-2</v>
      </c>
      <c r="D6931" s="2">
        <v>0.90499798219860639</v>
      </c>
      <c r="E6931" s="3">
        <f t="shared" si="108"/>
        <v>1</v>
      </c>
    </row>
    <row r="6932" spans="1:5" x14ac:dyDescent="0.3">
      <c r="A6932" s="2">
        <v>126735</v>
      </c>
      <c r="C6932" s="2">
        <v>9.5007542821701818E-2</v>
      </c>
      <c r="D6932" s="2">
        <v>0.90499245717829813</v>
      </c>
      <c r="E6932" s="3">
        <f t="shared" si="108"/>
        <v>1</v>
      </c>
    </row>
    <row r="6933" spans="1:5" x14ac:dyDescent="0.3">
      <c r="A6933" s="2">
        <v>50162</v>
      </c>
      <c r="C6933" s="2">
        <v>9.507245377578645E-2</v>
      </c>
      <c r="D6933" s="2">
        <v>0.90492754622421356</v>
      </c>
      <c r="E6933" s="3">
        <f t="shared" si="108"/>
        <v>1</v>
      </c>
    </row>
    <row r="6934" spans="1:5" x14ac:dyDescent="0.3">
      <c r="A6934" s="2">
        <v>163603</v>
      </c>
      <c r="C6934" s="2">
        <v>9.5087768360443942E-2</v>
      </c>
      <c r="D6934" s="2">
        <v>0.90491223163955614</v>
      </c>
      <c r="E6934" s="3">
        <f t="shared" si="108"/>
        <v>1</v>
      </c>
    </row>
    <row r="6935" spans="1:5" x14ac:dyDescent="0.3">
      <c r="A6935" s="2">
        <v>21454</v>
      </c>
      <c r="C6935" s="2">
        <v>9.5212695731726402E-2</v>
      </c>
      <c r="D6935" s="2">
        <v>0.90478730426827358</v>
      </c>
      <c r="E6935" s="3">
        <f t="shared" si="108"/>
        <v>1</v>
      </c>
    </row>
    <row r="6936" spans="1:5" x14ac:dyDescent="0.3">
      <c r="A6936" s="2">
        <v>157139</v>
      </c>
      <c r="C6936" s="2">
        <v>9.5266102759376373E-2</v>
      </c>
      <c r="D6936" s="2">
        <v>0.9047338972406237</v>
      </c>
      <c r="E6936" s="3">
        <f t="shared" si="108"/>
        <v>1</v>
      </c>
    </row>
    <row r="6937" spans="1:5" x14ac:dyDescent="0.3">
      <c r="A6937" s="2">
        <v>79801</v>
      </c>
      <c r="C6937" s="2">
        <v>9.5299474786786922E-2</v>
      </c>
      <c r="D6937" s="2">
        <v>0.90470052521321309</v>
      </c>
      <c r="E6937" s="3">
        <f t="shared" si="108"/>
        <v>1</v>
      </c>
    </row>
    <row r="6938" spans="1:5" x14ac:dyDescent="0.3">
      <c r="A6938" s="2">
        <v>128249</v>
      </c>
      <c r="C6938" s="2">
        <v>9.5300441463465488E-2</v>
      </c>
      <c r="D6938" s="2">
        <v>0.90469955853653439</v>
      </c>
      <c r="E6938" s="3">
        <f t="shared" si="108"/>
        <v>1</v>
      </c>
    </row>
    <row r="6939" spans="1:5" x14ac:dyDescent="0.3">
      <c r="A6939" s="2">
        <v>76601</v>
      </c>
      <c r="C6939" s="2">
        <v>9.5332976314852297E-2</v>
      </c>
      <c r="D6939" s="2">
        <v>0.90466702368514773</v>
      </c>
      <c r="E6939" s="3">
        <f t="shared" si="108"/>
        <v>1</v>
      </c>
    </row>
    <row r="6940" spans="1:5" x14ac:dyDescent="0.3">
      <c r="A6940" s="2">
        <v>152614</v>
      </c>
      <c r="C6940" s="2">
        <v>9.5377109257267126E-2</v>
      </c>
      <c r="D6940" s="2">
        <v>0.90462289074273283</v>
      </c>
      <c r="E6940" s="3">
        <f t="shared" si="108"/>
        <v>1</v>
      </c>
    </row>
    <row r="6941" spans="1:5" x14ac:dyDescent="0.3">
      <c r="A6941" s="2">
        <v>108806</v>
      </c>
      <c r="C6941" s="2">
        <v>9.5385564719493429E-2</v>
      </c>
      <c r="D6941" s="2">
        <v>0.90461443528050667</v>
      </c>
      <c r="E6941" s="3">
        <f t="shared" si="108"/>
        <v>1</v>
      </c>
    </row>
    <row r="6942" spans="1:5" x14ac:dyDescent="0.3">
      <c r="A6942" s="2">
        <v>83310</v>
      </c>
      <c r="C6942" s="2">
        <v>9.5404505152533112E-2</v>
      </c>
      <c r="D6942" s="2">
        <v>0.90459549484746693</v>
      </c>
      <c r="E6942" s="3">
        <f t="shared" si="108"/>
        <v>1</v>
      </c>
    </row>
    <row r="6943" spans="1:5" x14ac:dyDescent="0.3">
      <c r="A6943" s="2">
        <v>593</v>
      </c>
      <c r="C6943" s="2">
        <v>9.5449610873038826E-2</v>
      </c>
      <c r="D6943" s="2">
        <v>0.90455038912696129</v>
      </c>
      <c r="E6943" s="3">
        <f t="shared" si="108"/>
        <v>1</v>
      </c>
    </row>
    <row r="6944" spans="1:5" x14ac:dyDescent="0.3">
      <c r="A6944" s="2">
        <v>67398</v>
      </c>
      <c r="C6944" s="2">
        <v>9.5489382459585978E-2</v>
      </c>
      <c r="D6944" s="2">
        <v>0.90451061754041406</v>
      </c>
      <c r="E6944" s="3">
        <f t="shared" si="108"/>
        <v>1</v>
      </c>
    </row>
    <row r="6945" spans="1:5" x14ac:dyDescent="0.3">
      <c r="A6945" s="2">
        <v>38758</v>
      </c>
      <c r="C6945" s="2">
        <v>9.5503866771286042E-2</v>
      </c>
      <c r="D6945" s="2">
        <v>0.90449613322871403</v>
      </c>
      <c r="E6945" s="3">
        <f t="shared" si="108"/>
        <v>1</v>
      </c>
    </row>
    <row r="6946" spans="1:5" x14ac:dyDescent="0.3">
      <c r="A6946" s="2">
        <v>83052</v>
      </c>
      <c r="C6946" s="2">
        <v>9.5584394907432813E-2</v>
      </c>
      <c r="D6946" s="2">
        <v>0.90441560509256713</v>
      </c>
      <c r="E6946" s="3">
        <f t="shared" si="108"/>
        <v>1</v>
      </c>
    </row>
    <row r="6947" spans="1:5" x14ac:dyDescent="0.3">
      <c r="A6947" s="2">
        <v>96308</v>
      </c>
      <c r="C6947" s="2">
        <v>9.5589389285855697E-2</v>
      </c>
      <c r="D6947" s="2">
        <v>0.9044106107141443</v>
      </c>
      <c r="E6947" s="3">
        <f t="shared" si="108"/>
        <v>1</v>
      </c>
    </row>
    <row r="6948" spans="1:5" x14ac:dyDescent="0.3">
      <c r="A6948" s="2">
        <v>102381</v>
      </c>
      <c r="C6948" s="2">
        <v>9.5615082555145003E-2</v>
      </c>
      <c r="D6948" s="2">
        <v>0.90438491744485505</v>
      </c>
      <c r="E6948" s="3">
        <f t="shared" si="108"/>
        <v>1</v>
      </c>
    </row>
    <row r="6949" spans="1:5" x14ac:dyDescent="0.3">
      <c r="A6949" s="2">
        <v>186236</v>
      </c>
      <c r="C6949" s="2">
        <v>9.5618764104936929E-2</v>
      </c>
      <c r="D6949" s="2">
        <v>0.90438123589506303</v>
      </c>
      <c r="E6949" s="3">
        <f t="shared" si="108"/>
        <v>1</v>
      </c>
    </row>
    <row r="6950" spans="1:5" x14ac:dyDescent="0.3">
      <c r="A6950" s="2">
        <v>57635</v>
      </c>
      <c r="C6950" s="2">
        <v>9.5649699304978089E-2</v>
      </c>
      <c r="D6950" s="2">
        <v>0.90435030069502198</v>
      </c>
      <c r="E6950" s="3">
        <f t="shared" si="108"/>
        <v>1</v>
      </c>
    </row>
    <row r="6951" spans="1:5" x14ac:dyDescent="0.3">
      <c r="A6951" s="2">
        <v>4313</v>
      </c>
      <c r="C6951" s="2">
        <v>9.5682642996353928E-2</v>
      </c>
      <c r="D6951" s="2">
        <v>0.90431735700364613</v>
      </c>
      <c r="E6951" s="3">
        <f t="shared" si="108"/>
        <v>1</v>
      </c>
    </row>
    <row r="6952" spans="1:5" x14ac:dyDescent="0.3">
      <c r="A6952" s="2">
        <v>163629</v>
      </c>
      <c r="C6952" s="2">
        <v>9.5684184140225614E-2</v>
      </c>
      <c r="D6952" s="2">
        <v>0.9043158158597745</v>
      </c>
      <c r="E6952" s="3">
        <f t="shared" si="108"/>
        <v>1</v>
      </c>
    </row>
    <row r="6953" spans="1:5" x14ac:dyDescent="0.3">
      <c r="A6953" s="2">
        <v>154838</v>
      </c>
      <c r="C6953" s="2">
        <v>9.5690539043953152E-2</v>
      </c>
      <c r="D6953" s="2">
        <v>0.90430946095604681</v>
      </c>
      <c r="E6953" s="3">
        <f t="shared" si="108"/>
        <v>1</v>
      </c>
    </row>
    <row r="6954" spans="1:5" x14ac:dyDescent="0.3">
      <c r="A6954" s="2">
        <v>136426</v>
      </c>
      <c r="C6954" s="2">
        <v>9.5705664503853677E-2</v>
      </c>
      <c r="D6954" s="2">
        <v>0.90429433549614635</v>
      </c>
      <c r="E6954" s="3">
        <f t="shared" si="108"/>
        <v>1</v>
      </c>
    </row>
    <row r="6955" spans="1:5" x14ac:dyDescent="0.3">
      <c r="A6955" s="2">
        <v>32128</v>
      </c>
      <c r="C6955" s="2">
        <v>9.5710835483166057E-2</v>
      </c>
      <c r="D6955" s="2">
        <v>0.90428916451683405</v>
      </c>
      <c r="E6955" s="3">
        <f t="shared" si="108"/>
        <v>1</v>
      </c>
    </row>
    <row r="6956" spans="1:5" x14ac:dyDescent="0.3">
      <c r="A6956" s="2">
        <v>165863</v>
      </c>
      <c r="C6956" s="2">
        <v>9.5716498215656726E-2</v>
      </c>
      <c r="D6956" s="2">
        <v>0.90428350178434325</v>
      </c>
      <c r="E6956" s="3">
        <f t="shared" si="108"/>
        <v>1</v>
      </c>
    </row>
    <row r="6957" spans="1:5" x14ac:dyDescent="0.3">
      <c r="A6957" s="2">
        <v>165709</v>
      </c>
      <c r="C6957" s="2">
        <v>9.5727828414610264E-2</v>
      </c>
      <c r="D6957" s="2">
        <v>0.90427217158538964</v>
      </c>
      <c r="E6957" s="3">
        <f t="shared" si="108"/>
        <v>1</v>
      </c>
    </row>
    <row r="6958" spans="1:5" x14ac:dyDescent="0.3">
      <c r="A6958" s="2">
        <v>176049</v>
      </c>
      <c r="C6958" s="2">
        <v>9.5741334474401446E-2</v>
      </c>
      <c r="D6958" s="2">
        <v>0.90425866552559864</v>
      </c>
      <c r="E6958" s="3">
        <f t="shared" si="108"/>
        <v>1</v>
      </c>
    </row>
    <row r="6959" spans="1:5" x14ac:dyDescent="0.3">
      <c r="A6959" s="2">
        <v>179553</v>
      </c>
      <c r="C6959" s="2">
        <v>9.5823900347197635E-2</v>
      </c>
      <c r="D6959" s="2">
        <v>0.90417609965280243</v>
      </c>
      <c r="E6959" s="3">
        <f t="shared" si="108"/>
        <v>1</v>
      </c>
    </row>
    <row r="6960" spans="1:5" x14ac:dyDescent="0.3">
      <c r="A6960" s="2">
        <v>98693</v>
      </c>
      <c r="C6960" s="2">
        <v>9.5858367894531477E-2</v>
      </c>
      <c r="D6960" s="2">
        <v>0.9041416321054685</v>
      </c>
      <c r="E6960" s="3">
        <f t="shared" si="108"/>
        <v>1</v>
      </c>
    </row>
    <row r="6961" spans="1:5" x14ac:dyDescent="0.3">
      <c r="A6961" s="2">
        <v>183959</v>
      </c>
      <c r="C6961" s="2">
        <v>9.5862470963926374E-2</v>
      </c>
      <c r="D6961" s="2">
        <v>0.90413752903607369</v>
      </c>
      <c r="E6961" s="3">
        <f t="shared" si="108"/>
        <v>1</v>
      </c>
    </row>
    <row r="6962" spans="1:5" x14ac:dyDescent="0.3">
      <c r="A6962" s="2">
        <v>189946</v>
      </c>
      <c r="C6962" s="2">
        <v>9.5864416451422629E-2</v>
      </c>
      <c r="D6962" s="2">
        <v>0.90413558354857737</v>
      </c>
      <c r="E6962" s="3">
        <f t="shared" si="108"/>
        <v>1</v>
      </c>
    </row>
    <row r="6963" spans="1:5" x14ac:dyDescent="0.3">
      <c r="A6963" s="2">
        <v>55883</v>
      </c>
      <c r="C6963" s="2">
        <v>9.5961957495960371E-2</v>
      </c>
      <c r="D6963" s="2">
        <v>0.90403804250403974</v>
      </c>
      <c r="E6963" s="3">
        <f t="shared" si="108"/>
        <v>1</v>
      </c>
    </row>
    <row r="6964" spans="1:5" x14ac:dyDescent="0.3">
      <c r="A6964" s="2">
        <v>15685</v>
      </c>
      <c r="C6964" s="2">
        <v>9.598677054398283E-2</v>
      </c>
      <c r="D6964" s="2">
        <v>0.90401322945601714</v>
      </c>
      <c r="E6964" s="3">
        <f t="shared" si="108"/>
        <v>1</v>
      </c>
    </row>
    <row r="6965" spans="1:5" x14ac:dyDescent="0.3">
      <c r="A6965" s="2">
        <v>30600</v>
      </c>
      <c r="C6965" s="2">
        <v>9.6040478833826895E-2</v>
      </c>
      <c r="D6965" s="2">
        <v>0.90395952116617317</v>
      </c>
      <c r="E6965" s="3">
        <f t="shared" si="108"/>
        <v>1</v>
      </c>
    </row>
    <row r="6966" spans="1:5" x14ac:dyDescent="0.3">
      <c r="A6966" s="2">
        <v>74315</v>
      </c>
      <c r="C6966" s="2">
        <v>9.6044740089701847E-2</v>
      </c>
      <c r="D6966" s="2">
        <v>0.90395525991029824</v>
      </c>
      <c r="E6966" s="3">
        <f t="shared" si="108"/>
        <v>1</v>
      </c>
    </row>
    <row r="6967" spans="1:5" x14ac:dyDescent="0.3">
      <c r="A6967" s="2">
        <v>69648</v>
      </c>
      <c r="C6967" s="2">
        <v>9.6054828295848826E-2</v>
      </c>
      <c r="D6967" s="2">
        <v>0.90394517170415123</v>
      </c>
      <c r="E6967" s="3">
        <f t="shared" si="108"/>
        <v>1</v>
      </c>
    </row>
    <row r="6968" spans="1:5" x14ac:dyDescent="0.3">
      <c r="A6968" s="2">
        <v>33760</v>
      </c>
      <c r="C6968" s="2">
        <v>9.6059979967516612E-2</v>
      </c>
      <c r="D6968" s="2">
        <v>0.90394002003248342</v>
      </c>
      <c r="E6968" s="3">
        <f t="shared" si="108"/>
        <v>1</v>
      </c>
    </row>
    <row r="6969" spans="1:5" x14ac:dyDescent="0.3">
      <c r="A6969" s="2">
        <v>74284</v>
      </c>
      <c r="C6969" s="2">
        <v>9.6096297160077782E-2</v>
      </c>
      <c r="D6969" s="2">
        <v>0.90390370283992216</v>
      </c>
      <c r="E6969" s="3">
        <f t="shared" si="108"/>
        <v>1</v>
      </c>
    </row>
    <row r="6970" spans="1:5" x14ac:dyDescent="0.3">
      <c r="A6970" s="2">
        <v>122229</v>
      </c>
      <c r="C6970" s="2">
        <v>9.6101836719263728E-2</v>
      </c>
      <c r="D6970" s="2">
        <v>0.90389816328073624</v>
      </c>
      <c r="E6970" s="3">
        <f t="shared" si="108"/>
        <v>1</v>
      </c>
    </row>
    <row r="6971" spans="1:5" x14ac:dyDescent="0.3">
      <c r="A6971" s="2">
        <v>77926</v>
      </c>
      <c r="C6971" s="2">
        <v>9.611115562014684E-2</v>
      </c>
      <c r="D6971" s="2">
        <v>0.90388884437985328</v>
      </c>
      <c r="E6971" s="3">
        <f t="shared" si="108"/>
        <v>1</v>
      </c>
    </row>
    <row r="6972" spans="1:5" x14ac:dyDescent="0.3">
      <c r="A6972" s="2">
        <v>145981</v>
      </c>
      <c r="C6972" s="2">
        <v>9.6153665436085306E-2</v>
      </c>
      <c r="D6972" s="2">
        <v>0.90384633456391472</v>
      </c>
      <c r="E6972" s="3">
        <f t="shared" si="108"/>
        <v>1</v>
      </c>
    </row>
    <row r="6973" spans="1:5" x14ac:dyDescent="0.3">
      <c r="A6973" s="2">
        <v>41786</v>
      </c>
      <c r="C6973" s="2">
        <v>9.6221605361280091E-2</v>
      </c>
      <c r="D6973" s="2">
        <v>0.90377839463872001</v>
      </c>
      <c r="E6973" s="3">
        <f t="shared" si="108"/>
        <v>1</v>
      </c>
    </row>
    <row r="6974" spans="1:5" x14ac:dyDescent="0.3">
      <c r="A6974" s="2">
        <v>115182</v>
      </c>
      <c r="C6974" s="2">
        <v>9.6228437481328366E-2</v>
      </c>
      <c r="D6974" s="2">
        <v>0.90377156251867163</v>
      </c>
      <c r="E6974" s="3">
        <f t="shared" si="108"/>
        <v>1</v>
      </c>
    </row>
    <row r="6975" spans="1:5" x14ac:dyDescent="0.3">
      <c r="A6975" s="2">
        <v>106520</v>
      </c>
      <c r="C6975" s="2">
        <v>9.6294866067240845E-2</v>
      </c>
      <c r="D6975" s="2">
        <v>0.90370513393275909</v>
      </c>
      <c r="E6975" s="3">
        <f t="shared" si="108"/>
        <v>1</v>
      </c>
    </row>
    <row r="6976" spans="1:5" x14ac:dyDescent="0.3">
      <c r="A6976" s="2">
        <v>53560</v>
      </c>
      <c r="C6976" s="2">
        <v>9.6299153105358595E-2</v>
      </c>
      <c r="D6976" s="2">
        <v>0.90370084689464147</v>
      </c>
      <c r="E6976" s="3">
        <f t="shared" si="108"/>
        <v>1</v>
      </c>
    </row>
    <row r="6977" spans="1:5" x14ac:dyDescent="0.3">
      <c r="A6977" s="2">
        <v>169520</v>
      </c>
      <c r="C6977" s="2">
        <v>9.6329683035225822E-2</v>
      </c>
      <c r="D6977" s="2">
        <v>0.90367031696477418</v>
      </c>
      <c r="E6977" s="3">
        <f t="shared" si="108"/>
        <v>1</v>
      </c>
    </row>
    <row r="6978" spans="1:5" x14ac:dyDescent="0.3">
      <c r="A6978" s="2">
        <v>187035</v>
      </c>
      <c r="C6978" s="2">
        <v>9.6336651675429943E-2</v>
      </c>
      <c r="D6978" s="2">
        <v>0.90366334832456996</v>
      </c>
      <c r="E6978" s="3">
        <f t="shared" si="108"/>
        <v>1</v>
      </c>
    </row>
    <row r="6979" spans="1:5" x14ac:dyDescent="0.3">
      <c r="A6979" s="2">
        <v>116538</v>
      </c>
      <c r="C6979" s="2">
        <v>9.6338822479020342E-2</v>
      </c>
      <c r="D6979" s="2">
        <v>0.90366117752097963</v>
      </c>
      <c r="E6979" s="3">
        <f t="shared" ref="E6979:E7042" si="109">IF(D6979&gt;0.9,1,0)</f>
        <v>1</v>
      </c>
    </row>
    <row r="6980" spans="1:5" x14ac:dyDescent="0.3">
      <c r="A6980" s="2">
        <v>92736</v>
      </c>
      <c r="C6980" s="2">
        <v>9.6342863908854617E-2</v>
      </c>
      <c r="D6980" s="2">
        <v>0.9036571360911454</v>
      </c>
      <c r="E6980" s="3">
        <f t="shared" si="109"/>
        <v>1</v>
      </c>
    </row>
    <row r="6981" spans="1:5" x14ac:dyDescent="0.3">
      <c r="A6981" s="2">
        <v>99233</v>
      </c>
      <c r="C6981" s="2">
        <v>9.6344645684955432E-2</v>
      </c>
      <c r="D6981" s="2">
        <v>0.90365535431504462</v>
      </c>
      <c r="E6981" s="3">
        <f t="shared" si="109"/>
        <v>1</v>
      </c>
    </row>
    <row r="6982" spans="1:5" x14ac:dyDescent="0.3">
      <c r="A6982" s="2">
        <v>145552</v>
      </c>
      <c r="C6982" s="2">
        <v>9.6410852099730202E-2</v>
      </c>
      <c r="D6982" s="2">
        <v>0.9035891479002699</v>
      </c>
      <c r="E6982" s="3">
        <f t="shared" si="109"/>
        <v>1</v>
      </c>
    </row>
    <row r="6983" spans="1:5" x14ac:dyDescent="0.3">
      <c r="A6983" s="2">
        <v>137122</v>
      </c>
      <c r="C6983" s="2">
        <v>9.6463744204323437E-2</v>
      </c>
      <c r="D6983" s="2">
        <v>0.90353625579567642</v>
      </c>
      <c r="E6983" s="3">
        <f t="shared" si="109"/>
        <v>1</v>
      </c>
    </row>
    <row r="6984" spans="1:5" x14ac:dyDescent="0.3">
      <c r="A6984" s="2">
        <v>68788</v>
      </c>
      <c r="C6984" s="2">
        <v>9.6473532159951816E-2</v>
      </c>
      <c r="D6984" s="2">
        <v>0.90352646784004831</v>
      </c>
      <c r="E6984" s="3">
        <f t="shared" si="109"/>
        <v>1</v>
      </c>
    </row>
    <row r="6985" spans="1:5" x14ac:dyDescent="0.3">
      <c r="A6985" s="2">
        <v>176183</v>
      </c>
      <c r="C6985" s="2">
        <v>9.6509146312478811E-2</v>
      </c>
      <c r="D6985" s="2">
        <v>0.90349085368752113</v>
      </c>
      <c r="E6985" s="3">
        <f t="shared" si="109"/>
        <v>1</v>
      </c>
    </row>
    <row r="6986" spans="1:5" x14ac:dyDescent="0.3">
      <c r="A6986" s="2">
        <v>77396</v>
      </c>
      <c r="C6986" s="2">
        <v>9.6528470948061301E-2</v>
      </c>
      <c r="D6986" s="2">
        <v>0.90347152905193862</v>
      </c>
      <c r="E6986" s="3">
        <f t="shared" si="109"/>
        <v>1</v>
      </c>
    </row>
    <row r="6987" spans="1:5" x14ac:dyDescent="0.3">
      <c r="A6987" s="2">
        <v>172465</v>
      </c>
      <c r="C6987" s="2">
        <v>9.6536942582894178E-2</v>
      </c>
      <c r="D6987" s="2">
        <v>0.90346305741710586</v>
      </c>
      <c r="E6987" s="3">
        <f t="shared" si="109"/>
        <v>1</v>
      </c>
    </row>
    <row r="6988" spans="1:5" x14ac:dyDescent="0.3">
      <c r="A6988" s="2">
        <v>176891</v>
      </c>
      <c r="C6988" s="2">
        <v>9.6580434522351252E-2</v>
      </c>
      <c r="D6988" s="2">
        <v>0.90341956547764868</v>
      </c>
      <c r="E6988" s="3">
        <f t="shared" si="109"/>
        <v>1</v>
      </c>
    </row>
    <row r="6989" spans="1:5" x14ac:dyDescent="0.3">
      <c r="A6989" s="2">
        <v>135190</v>
      </c>
      <c r="C6989" s="2">
        <v>9.6588593550937518E-2</v>
      </c>
      <c r="D6989" s="2">
        <v>0.90341140644906259</v>
      </c>
      <c r="E6989" s="3">
        <f t="shared" si="109"/>
        <v>1</v>
      </c>
    </row>
    <row r="6990" spans="1:5" x14ac:dyDescent="0.3">
      <c r="A6990" s="2">
        <v>37980</v>
      </c>
      <c r="C6990" s="2">
        <v>9.6592956983349826E-2</v>
      </c>
      <c r="D6990" s="2">
        <v>0.90340704301665009</v>
      </c>
      <c r="E6990" s="3">
        <f t="shared" si="109"/>
        <v>1</v>
      </c>
    </row>
    <row r="6991" spans="1:5" x14ac:dyDescent="0.3">
      <c r="A6991" s="2">
        <v>16077</v>
      </c>
      <c r="C6991" s="2">
        <v>9.6595723922535598E-2</v>
      </c>
      <c r="D6991" s="2">
        <v>0.90340427607746443</v>
      </c>
      <c r="E6991" s="3">
        <f t="shared" si="109"/>
        <v>1</v>
      </c>
    </row>
    <row r="6992" spans="1:5" x14ac:dyDescent="0.3">
      <c r="A6992" s="2">
        <v>164022</v>
      </c>
      <c r="C6992" s="2">
        <v>9.6700412821865034E-2</v>
      </c>
      <c r="D6992" s="2">
        <v>0.90329958717813508</v>
      </c>
      <c r="E6992" s="3">
        <f t="shared" si="109"/>
        <v>1</v>
      </c>
    </row>
    <row r="6993" spans="1:5" x14ac:dyDescent="0.3">
      <c r="A6993" s="2">
        <v>42305</v>
      </c>
      <c r="C6993" s="2">
        <v>9.6711739073699746E-2</v>
      </c>
      <c r="D6993" s="2">
        <v>0.90328826092630032</v>
      </c>
      <c r="E6993" s="3">
        <f t="shared" si="109"/>
        <v>1</v>
      </c>
    </row>
    <row r="6994" spans="1:5" x14ac:dyDescent="0.3">
      <c r="A6994" s="2">
        <v>46912</v>
      </c>
      <c r="C6994" s="2">
        <v>9.6741615389397864E-2</v>
      </c>
      <c r="D6994" s="2">
        <v>0.90325838461060226</v>
      </c>
      <c r="E6994" s="3">
        <f t="shared" si="109"/>
        <v>1</v>
      </c>
    </row>
    <row r="6995" spans="1:5" x14ac:dyDescent="0.3">
      <c r="A6995" s="2">
        <v>96409</v>
      </c>
      <c r="C6995" s="2">
        <v>9.6754971016583799E-2</v>
      </c>
      <c r="D6995" s="2">
        <v>0.9032450289834163</v>
      </c>
      <c r="E6995" s="3">
        <f t="shared" si="109"/>
        <v>1</v>
      </c>
    </row>
    <row r="6996" spans="1:5" x14ac:dyDescent="0.3">
      <c r="A6996" s="2">
        <v>142851</v>
      </c>
      <c r="C6996" s="2">
        <v>9.6768045320503523E-2</v>
      </c>
      <c r="D6996" s="2">
        <v>0.90323195467949657</v>
      </c>
      <c r="E6996" s="3">
        <f t="shared" si="109"/>
        <v>1</v>
      </c>
    </row>
    <row r="6997" spans="1:5" x14ac:dyDescent="0.3">
      <c r="A6997" s="2">
        <v>94758</v>
      </c>
      <c r="C6997" s="2">
        <v>9.6795246306603452E-2</v>
      </c>
      <c r="D6997" s="2">
        <v>0.90320475369339659</v>
      </c>
      <c r="E6997" s="3">
        <f t="shared" si="109"/>
        <v>1</v>
      </c>
    </row>
    <row r="6998" spans="1:5" x14ac:dyDescent="0.3">
      <c r="A6998" s="2">
        <v>90717</v>
      </c>
      <c r="C6998" s="2">
        <v>9.6864564488350818E-2</v>
      </c>
      <c r="D6998" s="2">
        <v>0.9031354355116491</v>
      </c>
      <c r="E6998" s="3">
        <f t="shared" si="109"/>
        <v>1</v>
      </c>
    </row>
    <row r="6999" spans="1:5" x14ac:dyDescent="0.3">
      <c r="A6999" s="2">
        <v>43303</v>
      </c>
      <c r="C6999" s="2">
        <v>9.6880749193555632E-2</v>
      </c>
      <c r="D6999" s="2">
        <v>0.9031192508064444</v>
      </c>
      <c r="E6999" s="3">
        <f t="shared" si="109"/>
        <v>1</v>
      </c>
    </row>
    <row r="7000" spans="1:5" x14ac:dyDescent="0.3">
      <c r="A7000" s="2">
        <v>63856</v>
      </c>
      <c r="C7000" s="2">
        <v>9.6968162739167738E-2</v>
      </c>
      <c r="D7000" s="2">
        <v>0.90303183726083214</v>
      </c>
      <c r="E7000" s="3">
        <f t="shared" si="109"/>
        <v>1</v>
      </c>
    </row>
    <row r="7001" spans="1:5" x14ac:dyDescent="0.3">
      <c r="A7001" s="2">
        <v>151033</v>
      </c>
      <c r="C7001" s="2">
        <v>9.7021394359686111E-2</v>
      </c>
      <c r="D7001" s="2">
        <v>0.90297860564031385</v>
      </c>
      <c r="E7001" s="3">
        <f t="shared" si="109"/>
        <v>1</v>
      </c>
    </row>
    <row r="7002" spans="1:5" x14ac:dyDescent="0.3">
      <c r="A7002" s="2">
        <v>187939</v>
      </c>
      <c r="C7002" s="2">
        <v>9.7038345925822986E-2</v>
      </c>
      <c r="D7002" s="2">
        <v>0.90296165407417694</v>
      </c>
      <c r="E7002" s="3">
        <f t="shared" si="109"/>
        <v>1</v>
      </c>
    </row>
    <row r="7003" spans="1:5" x14ac:dyDescent="0.3">
      <c r="A7003" s="2">
        <v>12746</v>
      </c>
      <c r="C7003" s="2">
        <v>9.7043793953276572E-2</v>
      </c>
      <c r="D7003" s="2">
        <v>0.90295620604672355</v>
      </c>
      <c r="E7003" s="3">
        <f t="shared" si="109"/>
        <v>1</v>
      </c>
    </row>
    <row r="7004" spans="1:5" x14ac:dyDescent="0.3">
      <c r="A7004" s="2">
        <v>163594</v>
      </c>
      <c r="C7004" s="2">
        <v>9.7052858611071074E-2</v>
      </c>
      <c r="D7004" s="2">
        <v>0.90294714138892884</v>
      </c>
      <c r="E7004" s="3">
        <f t="shared" si="109"/>
        <v>1</v>
      </c>
    </row>
    <row r="7005" spans="1:5" x14ac:dyDescent="0.3">
      <c r="A7005" s="2">
        <v>123069</v>
      </c>
      <c r="C7005" s="2">
        <v>9.7193186866074754E-2</v>
      </c>
      <c r="D7005" s="2">
        <v>0.90280681313392519</v>
      </c>
      <c r="E7005" s="3">
        <f t="shared" si="109"/>
        <v>1</v>
      </c>
    </row>
    <row r="7006" spans="1:5" x14ac:dyDescent="0.3">
      <c r="A7006" s="2">
        <v>92522</v>
      </c>
      <c r="C7006" s="2">
        <v>9.7197502147832501E-2</v>
      </c>
      <c r="D7006" s="2">
        <v>0.90280249785216748</v>
      </c>
      <c r="E7006" s="3">
        <f t="shared" si="109"/>
        <v>1</v>
      </c>
    </row>
    <row r="7007" spans="1:5" x14ac:dyDescent="0.3">
      <c r="A7007" s="2">
        <v>88520</v>
      </c>
      <c r="C7007" s="2">
        <v>9.7237108564600883E-2</v>
      </c>
      <c r="D7007" s="2">
        <v>0.90276289143539912</v>
      </c>
      <c r="E7007" s="3">
        <f t="shared" si="109"/>
        <v>1</v>
      </c>
    </row>
    <row r="7008" spans="1:5" x14ac:dyDescent="0.3">
      <c r="A7008" s="2">
        <v>60583</v>
      </c>
      <c r="C7008" s="2">
        <v>9.7241551256058059E-2</v>
      </c>
      <c r="D7008" s="2">
        <v>0.90275844874394184</v>
      </c>
      <c r="E7008" s="3">
        <f t="shared" si="109"/>
        <v>1</v>
      </c>
    </row>
    <row r="7009" spans="1:5" x14ac:dyDescent="0.3">
      <c r="A7009" s="2">
        <v>175494</v>
      </c>
      <c r="C7009" s="2">
        <v>9.7308374103119433E-2</v>
      </c>
      <c r="D7009" s="2">
        <v>0.90269162589688068</v>
      </c>
      <c r="E7009" s="3">
        <f t="shared" si="109"/>
        <v>1</v>
      </c>
    </row>
    <row r="7010" spans="1:5" x14ac:dyDescent="0.3">
      <c r="A7010" s="2">
        <v>68234</v>
      </c>
      <c r="C7010" s="2">
        <v>9.7328339079836582E-2</v>
      </c>
      <c r="D7010" s="2">
        <v>0.90267166092016349</v>
      </c>
      <c r="E7010" s="3">
        <f t="shared" si="109"/>
        <v>1</v>
      </c>
    </row>
    <row r="7011" spans="1:5" x14ac:dyDescent="0.3">
      <c r="A7011" s="2">
        <v>149163</v>
      </c>
      <c r="C7011" s="2">
        <v>9.7345839986328175E-2</v>
      </c>
      <c r="D7011" s="2">
        <v>0.90265416001367194</v>
      </c>
      <c r="E7011" s="3">
        <f t="shared" si="109"/>
        <v>1</v>
      </c>
    </row>
    <row r="7012" spans="1:5" x14ac:dyDescent="0.3">
      <c r="A7012" s="2">
        <v>101468</v>
      </c>
      <c r="C7012" s="2">
        <v>9.7347094923902797E-2</v>
      </c>
      <c r="D7012" s="2">
        <v>0.90265290507609708</v>
      </c>
      <c r="E7012" s="3">
        <f t="shared" si="109"/>
        <v>1</v>
      </c>
    </row>
    <row r="7013" spans="1:5" x14ac:dyDescent="0.3">
      <c r="A7013" s="2">
        <v>105806</v>
      </c>
      <c r="C7013" s="2">
        <v>9.7378704415200842E-2</v>
      </c>
      <c r="D7013" s="2">
        <v>0.9026212955847992</v>
      </c>
      <c r="E7013" s="3">
        <f t="shared" si="109"/>
        <v>1</v>
      </c>
    </row>
    <row r="7014" spans="1:5" x14ac:dyDescent="0.3">
      <c r="A7014" s="2">
        <v>114787</v>
      </c>
      <c r="C7014" s="2">
        <v>9.7392028866316149E-2</v>
      </c>
      <c r="D7014" s="2">
        <v>0.90260797113368385</v>
      </c>
      <c r="E7014" s="3">
        <f t="shared" si="109"/>
        <v>1</v>
      </c>
    </row>
    <row r="7015" spans="1:5" x14ac:dyDescent="0.3">
      <c r="A7015" s="2">
        <v>77090</v>
      </c>
      <c r="C7015" s="2">
        <v>9.7422030441665711E-2</v>
      </c>
      <c r="D7015" s="2">
        <v>0.90257796955833425</v>
      </c>
      <c r="E7015" s="3">
        <f t="shared" si="109"/>
        <v>1</v>
      </c>
    </row>
    <row r="7016" spans="1:5" x14ac:dyDescent="0.3">
      <c r="A7016" s="2">
        <v>98306</v>
      </c>
      <c r="C7016" s="2">
        <v>9.7472128916145206E-2</v>
      </c>
      <c r="D7016" s="2">
        <v>0.9025278710838549</v>
      </c>
      <c r="E7016" s="3">
        <f t="shared" si="109"/>
        <v>1</v>
      </c>
    </row>
    <row r="7017" spans="1:5" x14ac:dyDescent="0.3">
      <c r="A7017" s="2">
        <v>35797</v>
      </c>
      <c r="C7017" s="2">
        <v>9.7536864270044696E-2</v>
      </c>
      <c r="D7017" s="2">
        <v>0.9024631357299554</v>
      </c>
      <c r="E7017" s="3">
        <f t="shared" si="109"/>
        <v>1</v>
      </c>
    </row>
    <row r="7018" spans="1:5" x14ac:dyDescent="0.3">
      <c r="A7018" s="2">
        <v>163593</v>
      </c>
      <c r="C7018" s="2">
        <v>9.7570284254538869E-2</v>
      </c>
      <c r="D7018" s="2">
        <v>0.90242971574546105</v>
      </c>
      <c r="E7018" s="3">
        <f t="shared" si="109"/>
        <v>1</v>
      </c>
    </row>
    <row r="7019" spans="1:5" x14ac:dyDescent="0.3">
      <c r="A7019" s="2">
        <v>98752</v>
      </c>
      <c r="C7019" s="2">
        <v>9.7596095450119075E-2</v>
      </c>
      <c r="D7019" s="2">
        <v>0.90240390454988084</v>
      </c>
      <c r="E7019" s="3">
        <f t="shared" si="109"/>
        <v>1</v>
      </c>
    </row>
    <row r="7020" spans="1:5" x14ac:dyDescent="0.3">
      <c r="A7020" s="2">
        <v>65324</v>
      </c>
      <c r="C7020" s="2">
        <v>9.7602937051447902E-2</v>
      </c>
      <c r="D7020" s="2">
        <v>0.90239706294855204</v>
      </c>
      <c r="E7020" s="3">
        <f t="shared" si="109"/>
        <v>1</v>
      </c>
    </row>
    <row r="7021" spans="1:5" x14ac:dyDescent="0.3">
      <c r="A7021" s="2">
        <v>114872</v>
      </c>
      <c r="C7021" s="2">
        <v>9.7642491377285798E-2</v>
      </c>
      <c r="D7021" s="2">
        <v>0.90235750862271424</v>
      </c>
      <c r="E7021" s="3">
        <f t="shared" si="109"/>
        <v>1</v>
      </c>
    </row>
    <row r="7022" spans="1:5" x14ac:dyDescent="0.3">
      <c r="A7022" s="2">
        <v>123789</v>
      </c>
      <c r="C7022" s="2">
        <v>9.7648491585294317E-2</v>
      </c>
      <c r="D7022" s="2">
        <v>0.90235150841470568</v>
      </c>
      <c r="E7022" s="3">
        <f t="shared" si="109"/>
        <v>1</v>
      </c>
    </row>
    <row r="7023" spans="1:5" x14ac:dyDescent="0.3">
      <c r="A7023" s="2">
        <v>34204</v>
      </c>
      <c r="C7023" s="2">
        <v>9.7653001218463348E-2</v>
      </c>
      <c r="D7023" s="2">
        <v>0.90234699878153668</v>
      </c>
      <c r="E7023" s="3">
        <f t="shared" si="109"/>
        <v>1</v>
      </c>
    </row>
    <row r="7024" spans="1:5" x14ac:dyDescent="0.3">
      <c r="A7024" s="2">
        <v>143302</v>
      </c>
      <c r="C7024" s="2">
        <v>9.7747973688198334E-2</v>
      </c>
      <c r="D7024" s="2">
        <v>0.90225202631180168</v>
      </c>
      <c r="E7024" s="3">
        <f t="shared" si="109"/>
        <v>1</v>
      </c>
    </row>
    <row r="7025" spans="1:5" x14ac:dyDescent="0.3">
      <c r="A7025" s="2">
        <v>132845</v>
      </c>
      <c r="C7025" s="2">
        <v>9.7756878104522618E-2</v>
      </c>
      <c r="D7025" s="2">
        <v>0.90224312189547728</v>
      </c>
      <c r="E7025" s="3">
        <f t="shared" si="109"/>
        <v>1</v>
      </c>
    </row>
    <row r="7026" spans="1:5" x14ac:dyDescent="0.3">
      <c r="A7026" s="2">
        <v>138753</v>
      </c>
      <c r="C7026" s="2">
        <v>9.7757246917982987E-2</v>
      </c>
      <c r="D7026" s="2">
        <v>0.90224275308201696</v>
      </c>
      <c r="E7026" s="3">
        <f t="shared" si="109"/>
        <v>1</v>
      </c>
    </row>
    <row r="7027" spans="1:5" x14ac:dyDescent="0.3">
      <c r="A7027" s="2">
        <v>71394</v>
      </c>
      <c r="C7027" s="2">
        <v>9.7758120058422077E-2</v>
      </c>
      <c r="D7027" s="2">
        <v>0.90224187994157801</v>
      </c>
      <c r="E7027" s="3">
        <f t="shared" si="109"/>
        <v>1</v>
      </c>
    </row>
    <row r="7028" spans="1:5" x14ac:dyDescent="0.3">
      <c r="A7028" s="2">
        <v>12916</v>
      </c>
      <c r="C7028" s="2">
        <v>9.786166316183105E-2</v>
      </c>
      <c r="D7028" s="2">
        <v>0.90213833683816891</v>
      </c>
      <c r="E7028" s="3">
        <f t="shared" si="109"/>
        <v>1</v>
      </c>
    </row>
    <row r="7029" spans="1:5" x14ac:dyDescent="0.3">
      <c r="A7029" s="2">
        <v>101916</v>
      </c>
      <c r="C7029" s="2">
        <v>9.7880516526204317E-2</v>
      </c>
      <c r="D7029" s="2">
        <v>0.90211948347379567</v>
      </c>
      <c r="E7029" s="3">
        <f t="shared" si="109"/>
        <v>1</v>
      </c>
    </row>
    <row r="7030" spans="1:5" x14ac:dyDescent="0.3">
      <c r="A7030" s="2">
        <v>8808</v>
      </c>
      <c r="C7030" s="2">
        <v>9.7902316082378898E-2</v>
      </c>
      <c r="D7030" s="2">
        <v>0.90209768391762102</v>
      </c>
      <c r="E7030" s="3">
        <f t="shared" si="109"/>
        <v>1</v>
      </c>
    </row>
    <row r="7031" spans="1:5" x14ac:dyDescent="0.3">
      <c r="A7031" s="2">
        <v>92941</v>
      </c>
      <c r="C7031" s="2">
        <v>9.7958858153232464E-2</v>
      </c>
      <c r="D7031" s="2">
        <v>0.90204114184676765</v>
      </c>
      <c r="E7031" s="3">
        <f t="shared" si="109"/>
        <v>1</v>
      </c>
    </row>
    <row r="7032" spans="1:5" x14ac:dyDescent="0.3">
      <c r="A7032" s="2">
        <v>35373</v>
      </c>
      <c r="C7032" s="2">
        <v>9.7959920524271077E-2</v>
      </c>
      <c r="D7032" s="2">
        <v>0.90204007947572895</v>
      </c>
      <c r="E7032" s="3">
        <f t="shared" si="109"/>
        <v>1</v>
      </c>
    </row>
    <row r="7033" spans="1:5" x14ac:dyDescent="0.3">
      <c r="A7033" s="2">
        <v>6784</v>
      </c>
      <c r="C7033" s="2">
        <v>9.7967110681874428E-2</v>
      </c>
      <c r="D7033" s="2">
        <v>0.90203288931812542</v>
      </c>
      <c r="E7033" s="3">
        <f t="shared" si="109"/>
        <v>1</v>
      </c>
    </row>
    <row r="7034" spans="1:5" x14ac:dyDescent="0.3">
      <c r="A7034" s="2">
        <v>36722</v>
      </c>
      <c r="C7034" s="2">
        <v>9.7984303285594349E-2</v>
      </c>
      <c r="D7034" s="2">
        <v>0.90201569671440562</v>
      </c>
      <c r="E7034" s="3">
        <f t="shared" si="109"/>
        <v>1</v>
      </c>
    </row>
    <row r="7035" spans="1:5" x14ac:dyDescent="0.3">
      <c r="A7035" s="2">
        <v>117705</v>
      </c>
      <c r="C7035" s="2">
        <v>9.7987323307972732E-2</v>
      </c>
      <c r="D7035" s="2">
        <v>0.90201267669202723</v>
      </c>
      <c r="E7035" s="3">
        <f t="shared" si="109"/>
        <v>1</v>
      </c>
    </row>
    <row r="7036" spans="1:5" x14ac:dyDescent="0.3">
      <c r="A7036" s="2">
        <v>85787</v>
      </c>
      <c r="C7036" s="2">
        <v>9.802130439096679E-2</v>
      </c>
      <c r="D7036" s="2">
        <v>0.90197869560903321</v>
      </c>
      <c r="E7036" s="3">
        <f t="shared" si="109"/>
        <v>1</v>
      </c>
    </row>
    <row r="7037" spans="1:5" x14ac:dyDescent="0.3">
      <c r="A7037" s="2">
        <v>172780</v>
      </c>
      <c r="C7037" s="2">
        <v>9.8023213807616291E-2</v>
      </c>
      <c r="D7037" s="2">
        <v>0.90197678619238364</v>
      </c>
      <c r="E7037" s="3">
        <f t="shared" si="109"/>
        <v>1</v>
      </c>
    </row>
    <row r="7038" spans="1:5" x14ac:dyDescent="0.3">
      <c r="A7038" s="2">
        <v>170261</v>
      </c>
      <c r="C7038" s="2">
        <v>9.8038401845525425E-2</v>
      </c>
      <c r="D7038" s="2">
        <v>0.90196159815447452</v>
      </c>
      <c r="E7038" s="3">
        <f t="shared" si="109"/>
        <v>1</v>
      </c>
    </row>
    <row r="7039" spans="1:5" x14ac:dyDescent="0.3">
      <c r="A7039" s="2">
        <v>19031</v>
      </c>
      <c r="C7039" s="2">
        <v>9.804873830771571E-2</v>
      </c>
      <c r="D7039" s="2">
        <v>0.90195126169228423</v>
      </c>
      <c r="E7039" s="3">
        <f t="shared" si="109"/>
        <v>1</v>
      </c>
    </row>
    <row r="7040" spans="1:5" x14ac:dyDescent="0.3">
      <c r="A7040" s="2">
        <v>79115</v>
      </c>
      <c r="C7040" s="2">
        <v>9.8057477520507988E-2</v>
      </c>
      <c r="D7040" s="2">
        <v>0.90194252247949203</v>
      </c>
      <c r="E7040" s="3">
        <f t="shared" si="109"/>
        <v>1</v>
      </c>
    </row>
    <row r="7041" spans="1:5" x14ac:dyDescent="0.3">
      <c r="A7041" s="2">
        <v>6354</v>
      </c>
      <c r="C7041" s="2">
        <v>9.8076236412170489E-2</v>
      </c>
      <c r="D7041" s="2">
        <v>0.90192376358782944</v>
      </c>
      <c r="E7041" s="3">
        <f t="shared" si="109"/>
        <v>1</v>
      </c>
    </row>
    <row r="7042" spans="1:5" x14ac:dyDescent="0.3">
      <c r="A7042" s="2">
        <v>190373</v>
      </c>
      <c r="C7042" s="2">
        <v>9.8090142935021843E-2</v>
      </c>
      <c r="D7042" s="2">
        <v>0.90190985706497806</v>
      </c>
      <c r="E7042" s="3">
        <f t="shared" si="109"/>
        <v>1</v>
      </c>
    </row>
    <row r="7043" spans="1:5" x14ac:dyDescent="0.3">
      <c r="A7043" s="2">
        <v>101564</v>
      </c>
      <c r="C7043" s="2">
        <v>9.8128176527723904E-2</v>
      </c>
      <c r="D7043" s="2">
        <v>0.90187182347227612</v>
      </c>
      <c r="E7043" s="3">
        <f t="shared" ref="E7043:E7106" si="110">IF(D7043&gt;0.9,1,0)</f>
        <v>1</v>
      </c>
    </row>
    <row r="7044" spans="1:5" x14ac:dyDescent="0.3">
      <c r="A7044" s="2">
        <v>177170</v>
      </c>
      <c r="C7044" s="2">
        <v>9.8167069617433753E-2</v>
      </c>
      <c r="D7044" s="2">
        <v>0.90183293038256629</v>
      </c>
      <c r="E7044" s="3">
        <f t="shared" si="110"/>
        <v>1</v>
      </c>
    </row>
    <row r="7045" spans="1:5" x14ac:dyDescent="0.3">
      <c r="A7045" s="2">
        <v>74739</v>
      </c>
      <c r="C7045" s="2">
        <v>9.8215669896704161E-2</v>
      </c>
      <c r="D7045" s="2">
        <v>0.90178433010329584</v>
      </c>
      <c r="E7045" s="3">
        <f t="shared" si="110"/>
        <v>1</v>
      </c>
    </row>
    <row r="7046" spans="1:5" x14ac:dyDescent="0.3">
      <c r="A7046" s="2">
        <v>38961</v>
      </c>
      <c r="C7046" s="2">
        <v>9.8233754616625368E-2</v>
      </c>
      <c r="D7046" s="2">
        <v>0.90176624538337469</v>
      </c>
      <c r="E7046" s="3">
        <f t="shared" si="110"/>
        <v>1</v>
      </c>
    </row>
    <row r="7047" spans="1:5" x14ac:dyDescent="0.3">
      <c r="A7047" s="2">
        <v>150761</v>
      </c>
      <c r="C7047" s="2">
        <v>9.8311635793017271E-2</v>
      </c>
      <c r="D7047" s="2">
        <v>0.90168836420698273</v>
      </c>
      <c r="E7047" s="3">
        <f t="shared" si="110"/>
        <v>1</v>
      </c>
    </row>
    <row r="7048" spans="1:5" x14ac:dyDescent="0.3">
      <c r="A7048" s="2">
        <v>16298</v>
      </c>
      <c r="C7048" s="2">
        <v>9.8316006695225514E-2</v>
      </c>
      <c r="D7048" s="2">
        <v>0.90168399330477444</v>
      </c>
      <c r="E7048" s="3">
        <f t="shared" si="110"/>
        <v>1</v>
      </c>
    </row>
    <row r="7049" spans="1:5" x14ac:dyDescent="0.3">
      <c r="A7049" s="2">
        <v>34571</v>
      </c>
      <c r="C7049" s="2">
        <v>9.8325352442974495E-2</v>
      </c>
      <c r="D7049" s="2">
        <v>0.90167464755702542</v>
      </c>
      <c r="E7049" s="3">
        <f t="shared" si="110"/>
        <v>1</v>
      </c>
    </row>
    <row r="7050" spans="1:5" x14ac:dyDescent="0.3">
      <c r="A7050" s="2">
        <v>83562</v>
      </c>
      <c r="C7050" s="2">
        <v>9.8349574147368196E-2</v>
      </c>
      <c r="D7050" s="2">
        <v>0.90165042585263189</v>
      </c>
      <c r="E7050" s="3">
        <f t="shared" si="110"/>
        <v>1</v>
      </c>
    </row>
    <row r="7051" spans="1:5" x14ac:dyDescent="0.3">
      <c r="A7051" s="2">
        <v>40241</v>
      </c>
      <c r="C7051" s="2">
        <v>9.8375329364659883E-2</v>
      </c>
      <c r="D7051" s="2">
        <v>0.90162467063534013</v>
      </c>
      <c r="E7051" s="3">
        <f t="shared" si="110"/>
        <v>1</v>
      </c>
    </row>
    <row r="7052" spans="1:5" x14ac:dyDescent="0.3">
      <c r="A7052" s="2">
        <v>55053</v>
      </c>
      <c r="C7052" s="2">
        <v>9.838862834978758E-2</v>
      </c>
      <c r="D7052" s="2">
        <v>0.90161137165021243</v>
      </c>
      <c r="E7052" s="3">
        <f t="shared" si="110"/>
        <v>1</v>
      </c>
    </row>
    <row r="7053" spans="1:5" x14ac:dyDescent="0.3">
      <c r="A7053" s="2">
        <v>164774</v>
      </c>
      <c r="C7053" s="2">
        <v>9.8389621691150356E-2</v>
      </c>
      <c r="D7053" s="2">
        <v>0.90161037830884971</v>
      </c>
      <c r="E7053" s="3">
        <f t="shared" si="110"/>
        <v>1</v>
      </c>
    </row>
    <row r="7054" spans="1:5" x14ac:dyDescent="0.3">
      <c r="A7054" s="2">
        <v>154537</v>
      </c>
      <c r="C7054" s="2">
        <v>9.8399101286220897E-2</v>
      </c>
      <c r="D7054" s="2">
        <v>0.90160089871377902</v>
      </c>
      <c r="E7054" s="3">
        <f t="shared" si="110"/>
        <v>1</v>
      </c>
    </row>
    <row r="7055" spans="1:5" x14ac:dyDescent="0.3">
      <c r="A7055" s="2">
        <v>12825</v>
      </c>
      <c r="C7055" s="2">
        <v>9.8488082827975443E-2</v>
      </c>
      <c r="D7055" s="2">
        <v>0.9015119171720245</v>
      </c>
      <c r="E7055" s="3">
        <f t="shared" si="110"/>
        <v>1</v>
      </c>
    </row>
    <row r="7056" spans="1:5" x14ac:dyDescent="0.3">
      <c r="A7056" s="2">
        <v>18656</v>
      </c>
      <c r="C7056" s="2">
        <v>9.851832129999534E-2</v>
      </c>
      <c r="D7056" s="2">
        <v>0.90148167870000473</v>
      </c>
      <c r="E7056" s="3">
        <f t="shared" si="110"/>
        <v>1</v>
      </c>
    </row>
    <row r="7057" spans="1:5" x14ac:dyDescent="0.3">
      <c r="A7057" s="2">
        <v>184156</v>
      </c>
      <c r="C7057" s="2">
        <v>9.8542715129491865E-2</v>
      </c>
      <c r="D7057" s="2">
        <v>0.90145728487050802</v>
      </c>
      <c r="E7057" s="3">
        <f t="shared" si="110"/>
        <v>1</v>
      </c>
    </row>
    <row r="7058" spans="1:5" x14ac:dyDescent="0.3">
      <c r="A7058" s="2">
        <v>185349</v>
      </c>
      <c r="C7058" s="2">
        <v>9.8590087301195048E-2</v>
      </c>
      <c r="D7058" s="2">
        <v>0.90140991269880499</v>
      </c>
      <c r="E7058" s="3">
        <f t="shared" si="110"/>
        <v>1</v>
      </c>
    </row>
    <row r="7059" spans="1:5" x14ac:dyDescent="0.3">
      <c r="A7059" s="2">
        <v>28878</v>
      </c>
      <c r="C7059" s="2">
        <v>9.8626965174385336E-2</v>
      </c>
      <c r="D7059" s="2">
        <v>0.90137303482561471</v>
      </c>
      <c r="E7059" s="3">
        <f t="shared" si="110"/>
        <v>1</v>
      </c>
    </row>
    <row r="7060" spans="1:5" x14ac:dyDescent="0.3">
      <c r="A7060" s="2">
        <v>38870</v>
      </c>
      <c r="C7060" s="2">
        <v>9.8653116965723459E-2</v>
      </c>
      <c r="D7060" s="2">
        <v>0.90134688303427657</v>
      </c>
      <c r="E7060" s="3">
        <f t="shared" si="110"/>
        <v>1</v>
      </c>
    </row>
    <row r="7061" spans="1:5" x14ac:dyDescent="0.3">
      <c r="A7061" s="2">
        <v>9195</v>
      </c>
      <c r="C7061" s="2">
        <v>9.8706328640820587E-2</v>
      </c>
      <c r="D7061" s="2">
        <v>0.90129367135917937</v>
      </c>
      <c r="E7061" s="3">
        <f t="shared" si="110"/>
        <v>1</v>
      </c>
    </row>
    <row r="7062" spans="1:5" x14ac:dyDescent="0.3">
      <c r="A7062" s="2">
        <v>143461</v>
      </c>
      <c r="C7062" s="2">
        <v>9.8753073616958134E-2</v>
      </c>
      <c r="D7062" s="2">
        <v>0.90124692638304194</v>
      </c>
      <c r="E7062" s="3">
        <f t="shared" si="110"/>
        <v>1</v>
      </c>
    </row>
    <row r="7063" spans="1:5" x14ac:dyDescent="0.3">
      <c r="A7063" s="2">
        <v>168689</v>
      </c>
      <c r="C7063" s="2">
        <v>9.879069890007193E-2</v>
      </c>
      <c r="D7063" s="2">
        <v>0.90120930109992814</v>
      </c>
      <c r="E7063" s="3">
        <f t="shared" si="110"/>
        <v>1</v>
      </c>
    </row>
    <row r="7064" spans="1:5" x14ac:dyDescent="0.3">
      <c r="A7064" s="2">
        <v>52728</v>
      </c>
      <c r="C7064" s="2">
        <v>9.8828271625883091E-2</v>
      </c>
      <c r="D7064" s="2">
        <v>0.90117172837411685</v>
      </c>
      <c r="E7064" s="3">
        <f t="shared" si="110"/>
        <v>1</v>
      </c>
    </row>
    <row r="7065" spans="1:5" x14ac:dyDescent="0.3">
      <c r="A7065" s="2">
        <v>141175</v>
      </c>
      <c r="C7065" s="2">
        <v>9.8932656736323052E-2</v>
      </c>
      <c r="D7065" s="2">
        <v>0.90106734326367688</v>
      </c>
      <c r="E7065" s="3">
        <f t="shared" si="110"/>
        <v>1</v>
      </c>
    </row>
    <row r="7066" spans="1:5" x14ac:dyDescent="0.3">
      <c r="A7066" s="2">
        <v>137616</v>
      </c>
      <c r="C7066" s="2">
        <v>9.8960205700465959E-2</v>
      </c>
      <c r="D7066" s="2">
        <v>0.90103979429953407</v>
      </c>
      <c r="E7066" s="3">
        <f t="shared" si="110"/>
        <v>1</v>
      </c>
    </row>
    <row r="7067" spans="1:5" x14ac:dyDescent="0.3">
      <c r="A7067" s="2">
        <v>33849</v>
      </c>
      <c r="C7067" s="2">
        <v>9.8997144451231978E-2</v>
      </c>
      <c r="D7067" s="2">
        <v>0.90100285554876802</v>
      </c>
      <c r="E7067" s="3">
        <f t="shared" si="110"/>
        <v>1</v>
      </c>
    </row>
    <row r="7068" spans="1:5" x14ac:dyDescent="0.3">
      <c r="A7068" s="2">
        <v>11642</v>
      </c>
      <c r="C7068" s="2">
        <v>9.9028204031551881E-2</v>
      </c>
      <c r="D7068" s="2">
        <v>0.90097179596844812</v>
      </c>
      <c r="E7068" s="3">
        <f t="shared" si="110"/>
        <v>1</v>
      </c>
    </row>
    <row r="7069" spans="1:5" x14ac:dyDescent="0.3">
      <c r="A7069" s="2">
        <v>136005</v>
      </c>
      <c r="C7069" s="2">
        <v>9.9047500796326821E-2</v>
      </c>
      <c r="D7069" s="2">
        <v>0.90095249920367326</v>
      </c>
      <c r="E7069" s="3">
        <f t="shared" si="110"/>
        <v>1</v>
      </c>
    </row>
    <row r="7070" spans="1:5" x14ac:dyDescent="0.3">
      <c r="A7070" s="2">
        <v>172389</v>
      </c>
      <c r="C7070" s="2">
        <v>9.9068969333766022E-2</v>
      </c>
      <c r="D7070" s="2">
        <v>0.90093103066623403</v>
      </c>
      <c r="E7070" s="3">
        <f t="shared" si="110"/>
        <v>1</v>
      </c>
    </row>
    <row r="7071" spans="1:5" x14ac:dyDescent="0.3">
      <c r="A7071" s="2">
        <v>187089</v>
      </c>
      <c r="C7071" s="2">
        <v>9.9085168129490309E-2</v>
      </c>
      <c r="D7071" s="2">
        <v>0.90091483187050969</v>
      </c>
      <c r="E7071" s="3">
        <f t="shared" si="110"/>
        <v>1</v>
      </c>
    </row>
    <row r="7072" spans="1:5" x14ac:dyDescent="0.3">
      <c r="A7072" s="2">
        <v>136419</v>
      </c>
      <c r="C7072" s="2">
        <v>9.910961594556443E-2</v>
      </c>
      <c r="D7072" s="2">
        <v>0.90089038405443556</v>
      </c>
      <c r="E7072" s="3">
        <f t="shared" si="110"/>
        <v>1</v>
      </c>
    </row>
    <row r="7073" spans="1:5" x14ac:dyDescent="0.3">
      <c r="A7073" s="2">
        <v>181707</v>
      </c>
      <c r="C7073" s="2">
        <v>9.9151020593211223E-2</v>
      </c>
      <c r="D7073" s="2">
        <v>0.90084897940678865</v>
      </c>
      <c r="E7073" s="3">
        <f t="shared" si="110"/>
        <v>1</v>
      </c>
    </row>
    <row r="7074" spans="1:5" x14ac:dyDescent="0.3">
      <c r="A7074" s="2">
        <v>18487</v>
      </c>
      <c r="C7074" s="2">
        <v>9.9200975521098106E-2</v>
      </c>
      <c r="D7074" s="2">
        <v>0.90079902447890192</v>
      </c>
      <c r="E7074" s="3">
        <f t="shared" si="110"/>
        <v>1</v>
      </c>
    </row>
    <row r="7075" spans="1:5" x14ac:dyDescent="0.3">
      <c r="A7075" s="2">
        <v>171269</v>
      </c>
      <c r="C7075" s="2">
        <v>9.9221308498101748E-2</v>
      </c>
      <c r="D7075" s="2">
        <v>0.90077869150189815</v>
      </c>
      <c r="E7075" s="3">
        <f t="shared" si="110"/>
        <v>1</v>
      </c>
    </row>
    <row r="7076" spans="1:5" x14ac:dyDescent="0.3">
      <c r="A7076" s="2">
        <v>60312</v>
      </c>
      <c r="C7076" s="2">
        <v>9.9230312091463338E-2</v>
      </c>
      <c r="D7076" s="2">
        <v>0.90076968790853662</v>
      </c>
      <c r="E7076" s="3">
        <f t="shared" si="110"/>
        <v>1</v>
      </c>
    </row>
    <row r="7077" spans="1:5" x14ac:dyDescent="0.3">
      <c r="A7077" s="2">
        <v>161447</v>
      </c>
      <c r="C7077" s="2">
        <v>9.9249489049685669E-2</v>
      </c>
      <c r="D7077" s="2">
        <v>0.90075051095031433</v>
      </c>
      <c r="E7077" s="3">
        <f t="shared" si="110"/>
        <v>1</v>
      </c>
    </row>
    <row r="7078" spans="1:5" x14ac:dyDescent="0.3">
      <c r="A7078" s="2">
        <v>138020</v>
      </c>
      <c r="C7078" s="2">
        <v>9.9295333852620918E-2</v>
      </c>
      <c r="D7078" s="2">
        <v>0.9007046661473791</v>
      </c>
      <c r="E7078" s="3">
        <f t="shared" si="110"/>
        <v>1</v>
      </c>
    </row>
    <row r="7079" spans="1:5" x14ac:dyDescent="0.3">
      <c r="A7079" s="2">
        <v>132777</v>
      </c>
      <c r="C7079" s="2">
        <v>9.9304729590106583E-2</v>
      </c>
      <c r="D7079" s="2">
        <v>0.9006952704098935</v>
      </c>
      <c r="E7079" s="3">
        <f t="shared" si="110"/>
        <v>1</v>
      </c>
    </row>
    <row r="7080" spans="1:5" x14ac:dyDescent="0.3">
      <c r="A7080" s="2">
        <v>89177</v>
      </c>
      <c r="C7080" s="2">
        <v>9.9311085400148005E-2</v>
      </c>
      <c r="D7080" s="2">
        <v>0.9006889145998519</v>
      </c>
      <c r="E7080" s="3">
        <f t="shared" si="110"/>
        <v>1</v>
      </c>
    </row>
    <row r="7081" spans="1:5" x14ac:dyDescent="0.3">
      <c r="A7081" s="2">
        <v>108478</v>
      </c>
      <c r="C7081" s="2">
        <v>9.9316433789522249E-2</v>
      </c>
      <c r="D7081" s="2">
        <v>0.90068356621047785</v>
      </c>
      <c r="E7081" s="3">
        <f t="shared" si="110"/>
        <v>1</v>
      </c>
    </row>
    <row r="7082" spans="1:5" x14ac:dyDescent="0.3">
      <c r="A7082" s="2">
        <v>112946</v>
      </c>
      <c r="C7082" s="2">
        <v>9.9349110220383272E-2</v>
      </c>
      <c r="D7082" s="2">
        <v>0.90065088977961671</v>
      </c>
      <c r="E7082" s="3">
        <f t="shared" si="110"/>
        <v>1</v>
      </c>
    </row>
    <row r="7083" spans="1:5" x14ac:dyDescent="0.3">
      <c r="A7083" s="2">
        <v>49680</v>
      </c>
      <c r="C7083" s="2">
        <v>9.939917122998379E-2</v>
      </c>
      <c r="D7083" s="2">
        <v>0.90060082877001624</v>
      </c>
      <c r="E7083" s="3">
        <f t="shared" si="110"/>
        <v>1</v>
      </c>
    </row>
    <row r="7084" spans="1:5" x14ac:dyDescent="0.3">
      <c r="A7084" s="2">
        <v>81358</v>
      </c>
      <c r="C7084" s="2">
        <v>9.944919600012142E-2</v>
      </c>
      <c r="D7084" s="2">
        <v>0.90055080399987852</v>
      </c>
      <c r="E7084" s="3">
        <f t="shared" si="110"/>
        <v>1</v>
      </c>
    </row>
    <row r="7085" spans="1:5" x14ac:dyDescent="0.3">
      <c r="A7085" s="2">
        <v>153216</v>
      </c>
      <c r="C7085" s="2">
        <v>9.9457001478971574E-2</v>
      </c>
      <c r="D7085" s="2">
        <v>0.90054299852102837</v>
      </c>
      <c r="E7085" s="3">
        <f t="shared" si="110"/>
        <v>1</v>
      </c>
    </row>
    <row r="7086" spans="1:5" x14ac:dyDescent="0.3">
      <c r="A7086" s="2">
        <v>93381</v>
      </c>
      <c r="C7086" s="2">
        <v>9.9477983515676063E-2</v>
      </c>
      <c r="D7086" s="2">
        <v>0.90052201648432395</v>
      </c>
      <c r="E7086" s="3">
        <f t="shared" si="110"/>
        <v>1</v>
      </c>
    </row>
    <row r="7087" spans="1:5" x14ac:dyDescent="0.3">
      <c r="A7087" s="2">
        <v>46858</v>
      </c>
      <c r="C7087" s="2">
        <v>9.9489255119118519E-2</v>
      </c>
      <c r="D7087" s="2">
        <v>0.90051074488088145</v>
      </c>
      <c r="E7087" s="3">
        <f t="shared" si="110"/>
        <v>1</v>
      </c>
    </row>
    <row r="7088" spans="1:5" x14ac:dyDescent="0.3">
      <c r="A7088" s="2">
        <v>126332</v>
      </c>
      <c r="C7088" s="2">
        <v>9.9536741131021511E-2</v>
      </c>
      <c r="D7088" s="2">
        <v>0.9004632588689786</v>
      </c>
      <c r="E7088" s="3">
        <f t="shared" si="110"/>
        <v>1</v>
      </c>
    </row>
    <row r="7089" spans="1:5" x14ac:dyDescent="0.3">
      <c r="A7089" s="2">
        <v>61822</v>
      </c>
      <c r="C7089" s="2">
        <v>9.9542222631911037E-2</v>
      </c>
      <c r="D7089" s="2">
        <v>0.90045777736808907</v>
      </c>
      <c r="E7089" s="3">
        <f t="shared" si="110"/>
        <v>1</v>
      </c>
    </row>
    <row r="7090" spans="1:5" x14ac:dyDescent="0.3">
      <c r="A7090" s="2">
        <v>180091</v>
      </c>
      <c r="C7090" s="2">
        <v>9.9568063998104292E-2</v>
      </c>
      <c r="D7090" s="2">
        <v>0.90043193600189564</v>
      </c>
      <c r="E7090" s="3">
        <f t="shared" si="110"/>
        <v>1</v>
      </c>
    </row>
    <row r="7091" spans="1:5" x14ac:dyDescent="0.3">
      <c r="A7091" s="2">
        <v>122564</v>
      </c>
      <c r="C7091" s="2">
        <v>9.9593528720101687E-2</v>
      </c>
      <c r="D7091" s="2">
        <v>0.90040647127989826</v>
      </c>
      <c r="E7091" s="3">
        <f t="shared" si="110"/>
        <v>1</v>
      </c>
    </row>
    <row r="7092" spans="1:5" x14ac:dyDescent="0.3">
      <c r="A7092" s="2">
        <v>135473</v>
      </c>
      <c r="C7092" s="2">
        <v>9.9603447281727098E-2</v>
      </c>
      <c r="D7092" s="2">
        <v>0.90039655271827279</v>
      </c>
      <c r="E7092" s="3">
        <f t="shared" si="110"/>
        <v>1</v>
      </c>
    </row>
    <row r="7093" spans="1:5" x14ac:dyDescent="0.3">
      <c r="A7093" s="2">
        <v>73107</v>
      </c>
      <c r="C7093" s="2">
        <v>9.962941893657086E-2</v>
      </c>
      <c r="D7093" s="2">
        <v>0.90037058106342904</v>
      </c>
      <c r="E7093" s="3">
        <f t="shared" si="110"/>
        <v>1</v>
      </c>
    </row>
    <row r="7094" spans="1:5" x14ac:dyDescent="0.3">
      <c r="A7094" s="2">
        <v>44836</v>
      </c>
      <c r="C7094" s="2">
        <v>9.9642258669564165E-2</v>
      </c>
      <c r="D7094" s="2">
        <v>0.90035774133043589</v>
      </c>
      <c r="E7094" s="3">
        <f t="shared" si="110"/>
        <v>1</v>
      </c>
    </row>
    <row r="7095" spans="1:5" x14ac:dyDescent="0.3">
      <c r="A7095" s="2">
        <v>170521</v>
      </c>
      <c r="C7095" s="2">
        <v>9.9685210710854441E-2</v>
      </c>
      <c r="D7095" s="2">
        <v>0.90031478928914555</v>
      </c>
      <c r="E7095" s="3">
        <f t="shared" si="110"/>
        <v>1</v>
      </c>
    </row>
    <row r="7096" spans="1:5" x14ac:dyDescent="0.3">
      <c r="A7096" s="2">
        <v>136230</v>
      </c>
      <c r="C7096" s="2">
        <v>9.9701090660717764E-2</v>
      </c>
      <c r="D7096" s="2">
        <v>0.90029890933928214</v>
      </c>
      <c r="E7096" s="3">
        <f t="shared" si="110"/>
        <v>1</v>
      </c>
    </row>
    <row r="7097" spans="1:5" x14ac:dyDescent="0.3">
      <c r="A7097" s="2">
        <v>71601</v>
      </c>
      <c r="C7097" s="2">
        <v>9.9723660673302836E-2</v>
      </c>
      <c r="D7097" s="2">
        <v>0.90027633932669715</v>
      </c>
      <c r="E7097" s="3">
        <f t="shared" si="110"/>
        <v>1</v>
      </c>
    </row>
    <row r="7098" spans="1:5" x14ac:dyDescent="0.3">
      <c r="A7098" s="2">
        <v>111871</v>
      </c>
      <c r="C7098" s="2">
        <v>9.9747768101743198E-2</v>
      </c>
      <c r="D7098" s="2">
        <v>0.90025223189825665</v>
      </c>
      <c r="E7098" s="3">
        <f t="shared" si="110"/>
        <v>1</v>
      </c>
    </row>
    <row r="7099" spans="1:5" x14ac:dyDescent="0.3">
      <c r="A7099" s="2">
        <v>121492</v>
      </c>
      <c r="C7099" s="2">
        <v>9.9749011337459767E-2</v>
      </c>
      <c r="D7099" s="2">
        <v>0.90025098866254016</v>
      </c>
      <c r="E7099" s="3">
        <f t="shared" si="110"/>
        <v>1</v>
      </c>
    </row>
    <row r="7100" spans="1:5" x14ac:dyDescent="0.3">
      <c r="A7100" s="2">
        <v>12941</v>
      </c>
      <c r="C7100" s="2">
        <v>9.9769440939521656E-2</v>
      </c>
      <c r="D7100" s="2">
        <v>0.90023055906047833</v>
      </c>
      <c r="E7100" s="3">
        <f t="shared" si="110"/>
        <v>1</v>
      </c>
    </row>
    <row r="7101" spans="1:5" x14ac:dyDescent="0.3">
      <c r="A7101" s="2">
        <v>12891</v>
      </c>
      <c r="C7101" s="2">
        <v>9.9772473474601275E-2</v>
      </c>
      <c r="D7101" s="2">
        <v>0.90022752652539861</v>
      </c>
      <c r="E7101" s="3">
        <f t="shared" si="110"/>
        <v>1</v>
      </c>
    </row>
    <row r="7102" spans="1:5" x14ac:dyDescent="0.3">
      <c r="A7102" s="2">
        <v>189322</v>
      </c>
      <c r="C7102" s="2">
        <v>9.9847960659483384E-2</v>
      </c>
      <c r="D7102" s="2">
        <v>0.90015203934051669</v>
      </c>
      <c r="E7102" s="3">
        <f t="shared" si="110"/>
        <v>1</v>
      </c>
    </row>
    <row r="7103" spans="1:5" x14ac:dyDescent="0.3">
      <c r="A7103" s="2">
        <v>144075</v>
      </c>
      <c r="C7103" s="2">
        <v>9.9900669490767674E-2</v>
      </c>
      <c r="D7103" s="2">
        <v>0.9000993305092323</v>
      </c>
      <c r="E7103" s="3">
        <f t="shared" si="110"/>
        <v>1</v>
      </c>
    </row>
    <row r="7104" spans="1:5" x14ac:dyDescent="0.3">
      <c r="A7104" s="2">
        <v>164690</v>
      </c>
      <c r="C7104" s="2">
        <v>9.992322957088047E-2</v>
      </c>
      <c r="D7104" s="2">
        <v>0.9000767704291196</v>
      </c>
      <c r="E7104" s="3">
        <f t="shared" si="110"/>
        <v>1</v>
      </c>
    </row>
    <row r="7105" spans="1:5" x14ac:dyDescent="0.3">
      <c r="A7105" s="2">
        <v>161050</v>
      </c>
      <c r="C7105" s="2">
        <v>9.9937641149828879E-2</v>
      </c>
      <c r="D7105" s="2">
        <v>0.90006235885017105</v>
      </c>
      <c r="E7105" s="3">
        <f t="shared" si="110"/>
        <v>1</v>
      </c>
    </row>
    <row r="7106" spans="1:5" x14ac:dyDescent="0.3">
      <c r="A7106" s="2">
        <v>77459</v>
      </c>
      <c r="C7106" s="2">
        <v>9.9986510830757158E-2</v>
      </c>
      <c r="D7106" s="2">
        <v>0.90001348916924284</v>
      </c>
      <c r="E7106" s="3">
        <f t="shared" si="110"/>
        <v>1</v>
      </c>
    </row>
    <row r="7107" spans="1:5" x14ac:dyDescent="0.3">
      <c r="A7107" s="2">
        <v>62797</v>
      </c>
      <c r="C7107" s="2">
        <v>0.10000087638625228</v>
      </c>
      <c r="D7107" s="2">
        <v>0.89999912361374779</v>
      </c>
      <c r="E7107" s="3">
        <f t="shared" ref="E7107:E7170" si="111">IF(D7107&gt;0.9,1,0)</f>
        <v>0</v>
      </c>
    </row>
    <row r="7108" spans="1:5" x14ac:dyDescent="0.3">
      <c r="A7108" s="2">
        <v>170791</v>
      </c>
      <c r="C7108" s="2">
        <v>0.10000417964720874</v>
      </c>
      <c r="D7108" s="2">
        <v>0.89999582035279113</v>
      </c>
      <c r="E7108" s="3">
        <f t="shared" si="111"/>
        <v>0</v>
      </c>
    </row>
    <row r="7109" spans="1:5" x14ac:dyDescent="0.3">
      <c r="A7109" s="2">
        <v>35911</v>
      </c>
      <c r="C7109" s="2">
        <v>0.10000862456118217</v>
      </c>
      <c r="D7109" s="2">
        <v>0.89999137543881791</v>
      </c>
      <c r="E7109" s="3">
        <f t="shared" si="111"/>
        <v>0</v>
      </c>
    </row>
    <row r="7110" spans="1:5" x14ac:dyDescent="0.3">
      <c r="A7110" s="2">
        <v>65450</v>
      </c>
      <c r="C7110" s="2">
        <v>0.10011811365951054</v>
      </c>
      <c r="D7110" s="2">
        <v>0.89988188634048949</v>
      </c>
      <c r="E7110" s="3">
        <f t="shared" si="111"/>
        <v>0</v>
      </c>
    </row>
    <row r="7111" spans="1:5" x14ac:dyDescent="0.3">
      <c r="A7111" s="2">
        <v>183005</v>
      </c>
      <c r="C7111" s="2">
        <v>0.10013347910071228</v>
      </c>
      <c r="D7111" s="2">
        <v>0.89986652089928776</v>
      </c>
      <c r="E7111" s="3">
        <f t="shared" si="111"/>
        <v>0</v>
      </c>
    </row>
    <row r="7112" spans="1:5" x14ac:dyDescent="0.3">
      <c r="A7112" s="2">
        <v>178602</v>
      </c>
      <c r="C7112" s="2">
        <v>0.1001508942037538</v>
      </c>
      <c r="D7112" s="2">
        <v>0.89984910579624622</v>
      </c>
      <c r="E7112" s="3">
        <f t="shared" si="111"/>
        <v>0</v>
      </c>
    </row>
    <row r="7113" spans="1:5" x14ac:dyDescent="0.3">
      <c r="A7113" s="2">
        <v>78732</v>
      </c>
      <c r="C7113" s="2">
        <v>0.10022689878944156</v>
      </c>
      <c r="D7113" s="2">
        <v>0.89977310121055842</v>
      </c>
      <c r="E7113" s="3">
        <f t="shared" si="111"/>
        <v>0</v>
      </c>
    </row>
    <row r="7114" spans="1:5" x14ac:dyDescent="0.3">
      <c r="A7114" s="2">
        <v>41508</v>
      </c>
      <c r="C7114" s="2">
        <v>0.10023045757711345</v>
      </c>
      <c r="D7114" s="2">
        <v>0.89976954242288643</v>
      </c>
      <c r="E7114" s="3">
        <f t="shared" si="111"/>
        <v>0</v>
      </c>
    </row>
    <row r="7115" spans="1:5" x14ac:dyDescent="0.3">
      <c r="A7115" s="2">
        <v>106628</v>
      </c>
      <c r="C7115" s="2">
        <v>0.10026048231838416</v>
      </c>
      <c r="D7115" s="2">
        <v>0.89973951768161597</v>
      </c>
      <c r="E7115" s="3">
        <f t="shared" si="111"/>
        <v>0</v>
      </c>
    </row>
    <row r="7116" spans="1:5" x14ac:dyDescent="0.3">
      <c r="A7116" s="2">
        <v>52737</v>
      </c>
      <c r="C7116" s="2">
        <v>0.10027283668130826</v>
      </c>
      <c r="D7116" s="2">
        <v>0.89972716331869185</v>
      </c>
      <c r="E7116" s="3">
        <f t="shared" si="111"/>
        <v>0</v>
      </c>
    </row>
    <row r="7117" spans="1:5" x14ac:dyDescent="0.3">
      <c r="A7117" s="2">
        <v>97271</v>
      </c>
      <c r="C7117" s="2">
        <v>0.10029169769514976</v>
      </c>
      <c r="D7117" s="2">
        <v>0.89970830230485022</v>
      </c>
      <c r="E7117" s="3">
        <f t="shared" si="111"/>
        <v>0</v>
      </c>
    </row>
    <row r="7118" spans="1:5" x14ac:dyDescent="0.3">
      <c r="A7118" s="2">
        <v>28211</v>
      </c>
      <c r="C7118" s="2">
        <v>0.10030575535725972</v>
      </c>
      <c r="D7118" s="2">
        <v>0.89969424464274039</v>
      </c>
      <c r="E7118" s="3">
        <f t="shared" si="111"/>
        <v>0</v>
      </c>
    </row>
    <row r="7119" spans="1:5" x14ac:dyDescent="0.3">
      <c r="A7119" s="2">
        <v>79444</v>
      </c>
      <c r="C7119" s="2">
        <v>0.10030644626654785</v>
      </c>
      <c r="D7119" s="2">
        <v>0.89969355373345228</v>
      </c>
      <c r="E7119" s="3">
        <f t="shared" si="111"/>
        <v>0</v>
      </c>
    </row>
    <row r="7120" spans="1:5" x14ac:dyDescent="0.3">
      <c r="A7120" s="2">
        <v>117161</v>
      </c>
      <c r="C7120" s="2">
        <v>0.10032549317700791</v>
      </c>
      <c r="D7120" s="2">
        <v>0.8996745068229921</v>
      </c>
      <c r="E7120" s="3">
        <f t="shared" si="111"/>
        <v>0</v>
      </c>
    </row>
    <row r="7121" spans="1:5" x14ac:dyDescent="0.3">
      <c r="A7121" s="2">
        <v>184628</v>
      </c>
      <c r="C7121" s="2">
        <v>0.10033034664042879</v>
      </c>
      <c r="D7121" s="2">
        <v>0.89966965335957128</v>
      </c>
      <c r="E7121" s="3">
        <f t="shared" si="111"/>
        <v>0</v>
      </c>
    </row>
    <row r="7122" spans="1:5" x14ac:dyDescent="0.3">
      <c r="A7122" s="2">
        <v>144049</v>
      </c>
      <c r="C7122" s="2">
        <v>0.10036858476816782</v>
      </c>
      <c r="D7122" s="2">
        <v>0.8996314152318321</v>
      </c>
      <c r="E7122" s="3">
        <f t="shared" si="111"/>
        <v>0</v>
      </c>
    </row>
    <row r="7123" spans="1:5" x14ac:dyDescent="0.3">
      <c r="A7123" s="2">
        <v>83618</v>
      </c>
      <c r="C7123" s="2">
        <v>0.10037788611486105</v>
      </c>
      <c r="D7123" s="2">
        <v>0.89962211388513891</v>
      </c>
      <c r="E7123" s="3">
        <f t="shared" si="111"/>
        <v>0</v>
      </c>
    </row>
    <row r="7124" spans="1:5" x14ac:dyDescent="0.3">
      <c r="A7124" s="2">
        <v>70815</v>
      </c>
      <c r="C7124" s="2">
        <v>0.10038818854562723</v>
      </c>
      <c r="D7124" s="2">
        <v>0.89961181145437286</v>
      </c>
      <c r="E7124" s="3">
        <f t="shared" si="111"/>
        <v>0</v>
      </c>
    </row>
    <row r="7125" spans="1:5" x14ac:dyDescent="0.3">
      <c r="A7125" s="2">
        <v>121002</v>
      </c>
      <c r="C7125" s="2">
        <v>0.10039914057637303</v>
      </c>
      <c r="D7125" s="2">
        <v>0.89960085942362689</v>
      </c>
      <c r="E7125" s="3">
        <f t="shared" si="111"/>
        <v>0</v>
      </c>
    </row>
    <row r="7126" spans="1:5" x14ac:dyDescent="0.3">
      <c r="A7126" s="2">
        <v>135351</v>
      </c>
      <c r="C7126" s="2">
        <v>0.10041948861043415</v>
      </c>
      <c r="D7126" s="2">
        <v>0.89958051138956585</v>
      </c>
      <c r="E7126" s="3">
        <f t="shared" si="111"/>
        <v>0</v>
      </c>
    </row>
    <row r="7127" spans="1:5" x14ac:dyDescent="0.3">
      <c r="A7127" s="2">
        <v>51753</v>
      </c>
      <c r="C7127" s="2">
        <v>0.10045238852525125</v>
      </c>
      <c r="D7127" s="2">
        <v>0.89954761147474882</v>
      </c>
      <c r="E7127" s="3">
        <f t="shared" si="111"/>
        <v>0</v>
      </c>
    </row>
    <row r="7128" spans="1:5" x14ac:dyDescent="0.3">
      <c r="A7128" s="2">
        <v>51037</v>
      </c>
      <c r="C7128" s="2">
        <v>0.10045758114010664</v>
      </c>
      <c r="D7128" s="2">
        <v>0.89954241885989328</v>
      </c>
      <c r="E7128" s="3">
        <f t="shared" si="111"/>
        <v>0</v>
      </c>
    </row>
    <row r="7129" spans="1:5" x14ac:dyDescent="0.3">
      <c r="A7129" s="2">
        <v>190425</v>
      </c>
      <c r="C7129" s="2">
        <v>0.1004655654137226</v>
      </c>
      <c r="D7129" s="2">
        <v>0.89953443458627746</v>
      </c>
      <c r="E7129" s="3">
        <f t="shared" si="111"/>
        <v>0</v>
      </c>
    </row>
    <row r="7130" spans="1:5" x14ac:dyDescent="0.3">
      <c r="A7130" s="2">
        <v>92236</v>
      </c>
      <c r="C7130" s="2">
        <v>0.10046898729170253</v>
      </c>
      <c r="D7130" s="2">
        <v>0.89953101270829749</v>
      </c>
      <c r="E7130" s="3">
        <f t="shared" si="111"/>
        <v>0</v>
      </c>
    </row>
    <row r="7131" spans="1:5" x14ac:dyDescent="0.3">
      <c r="A7131" s="2">
        <v>91515</v>
      </c>
      <c r="C7131" s="2">
        <v>0.10048374954862965</v>
      </c>
      <c r="D7131" s="2">
        <v>0.8995162504513704</v>
      </c>
      <c r="E7131" s="3">
        <f t="shared" si="111"/>
        <v>0</v>
      </c>
    </row>
    <row r="7132" spans="1:5" x14ac:dyDescent="0.3">
      <c r="A7132" s="2">
        <v>5860</v>
      </c>
      <c r="C7132" s="2">
        <v>0.10053231556896487</v>
      </c>
      <c r="D7132" s="2">
        <v>0.89946768443103509</v>
      </c>
      <c r="E7132" s="3">
        <f t="shared" si="111"/>
        <v>0</v>
      </c>
    </row>
    <row r="7133" spans="1:5" x14ac:dyDescent="0.3">
      <c r="A7133" s="2">
        <v>96581</v>
      </c>
      <c r="C7133" s="2">
        <v>0.10061164065772922</v>
      </c>
      <c r="D7133" s="2">
        <v>0.89938835934227079</v>
      </c>
      <c r="E7133" s="3">
        <f t="shared" si="111"/>
        <v>0</v>
      </c>
    </row>
    <row r="7134" spans="1:5" x14ac:dyDescent="0.3">
      <c r="A7134" s="2">
        <v>80229</v>
      </c>
      <c r="C7134" s="2">
        <v>0.10067033983263649</v>
      </c>
      <c r="D7134" s="2">
        <v>0.89932966016736349</v>
      </c>
      <c r="E7134" s="3">
        <f t="shared" si="111"/>
        <v>0</v>
      </c>
    </row>
    <row r="7135" spans="1:5" x14ac:dyDescent="0.3">
      <c r="A7135" s="2">
        <v>6074</v>
      </c>
      <c r="C7135" s="2">
        <v>0.10068444044354731</v>
      </c>
      <c r="D7135" s="2">
        <v>0.89931555955645259</v>
      </c>
      <c r="E7135" s="3">
        <f t="shared" si="111"/>
        <v>0</v>
      </c>
    </row>
    <row r="7136" spans="1:5" x14ac:dyDescent="0.3">
      <c r="A7136" s="2">
        <v>102891</v>
      </c>
      <c r="C7136" s="2">
        <v>0.10069721773829406</v>
      </c>
      <c r="D7136" s="2">
        <v>0.89930278226170601</v>
      </c>
      <c r="E7136" s="3">
        <f t="shared" si="111"/>
        <v>0</v>
      </c>
    </row>
    <row r="7137" spans="1:5" x14ac:dyDescent="0.3">
      <c r="A7137" s="2">
        <v>12541</v>
      </c>
      <c r="C7137" s="2">
        <v>0.10072009966760172</v>
      </c>
      <c r="D7137" s="2">
        <v>0.89927990033239824</v>
      </c>
      <c r="E7137" s="3">
        <f t="shared" si="111"/>
        <v>0</v>
      </c>
    </row>
    <row r="7138" spans="1:5" x14ac:dyDescent="0.3">
      <c r="A7138" s="2">
        <v>107043</v>
      </c>
      <c r="C7138" s="2">
        <v>0.10074466570305225</v>
      </c>
      <c r="D7138" s="2">
        <v>0.89925533429694782</v>
      </c>
      <c r="E7138" s="3">
        <f t="shared" si="111"/>
        <v>0</v>
      </c>
    </row>
    <row r="7139" spans="1:5" x14ac:dyDescent="0.3">
      <c r="A7139" s="2">
        <v>166486</v>
      </c>
      <c r="C7139" s="2">
        <v>0.1008265195115523</v>
      </c>
      <c r="D7139" s="2">
        <v>0.8991734804884477</v>
      </c>
      <c r="E7139" s="3">
        <f t="shared" si="111"/>
        <v>0</v>
      </c>
    </row>
    <row r="7140" spans="1:5" x14ac:dyDescent="0.3">
      <c r="A7140" s="2">
        <v>52204</v>
      </c>
      <c r="C7140" s="2">
        <v>0.10084900142382131</v>
      </c>
      <c r="D7140" s="2">
        <v>0.89915099857617864</v>
      </c>
      <c r="E7140" s="3">
        <f t="shared" si="111"/>
        <v>0</v>
      </c>
    </row>
    <row r="7141" spans="1:5" x14ac:dyDescent="0.3">
      <c r="A7141" s="2">
        <v>182676</v>
      </c>
      <c r="C7141" s="2">
        <v>0.10088104861264188</v>
      </c>
      <c r="D7141" s="2">
        <v>0.89911895138735798</v>
      </c>
      <c r="E7141" s="3">
        <f t="shared" si="111"/>
        <v>0</v>
      </c>
    </row>
    <row r="7142" spans="1:5" x14ac:dyDescent="0.3">
      <c r="A7142" s="2">
        <v>151611</v>
      </c>
      <c r="C7142" s="2">
        <v>0.10094551030763713</v>
      </c>
      <c r="D7142" s="2">
        <v>0.8990544896923629</v>
      </c>
      <c r="E7142" s="3">
        <f t="shared" si="111"/>
        <v>0</v>
      </c>
    </row>
    <row r="7143" spans="1:5" x14ac:dyDescent="0.3">
      <c r="A7143" s="2">
        <v>171234</v>
      </c>
      <c r="C7143" s="2">
        <v>0.10102387767621335</v>
      </c>
      <c r="D7143" s="2">
        <v>0.89897612232378665</v>
      </c>
      <c r="E7143" s="3">
        <f t="shared" si="111"/>
        <v>0</v>
      </c>
    </row>
    <row r="7144" spans="1:5" x14ac:dyDescent="0.3">
      <c r="A7144" s="2">
        <v>38550</v>
      </c>
      <c r="C7144" s="2">
        <v>0.1010325221850177</v>
      </c>
      <c r="D7144" s="2">
        <v>0.89896747781498221</v>
      </c>
      <c r="E7144" s="3">
        <f t="shared" si="111"/>
        <v>0</v>
      </c>
    </row>
    <row r="7145" spans="1:5" x14ac:dyDescent="0.3">
      <c r="A7145" s="2">
        <v>35531</v>
      </c>
      <c r="C7145" s="2">
        <v>0.10103527518981488</v>
      </c>
      <c r="D7145" s="2">
        <v>0.89896472481018508</v>
      </c>
      <c r="E7145" s="3">
        <f t="shared" si="111"/>
        <v>0</v>
      </c>
    </row>
    <row r="7146" spans="1:5" x14ac:dyDescent="0.3">
      <c r="A7146" s="2">
        <v>136579</v>
      </c>
      <c r="C7146" s="2">
        <v>0.10104591583752319</v>
      </c>
      <c r="D7146" s="2">
        <v>0.89895408416247691</v>
      </c>
      <c r="E7146" s="3">
        <f t="shared" si="111"/>
        <v>0</v>
      </c>
    </row>
    <row r="7147" spans="1:5" x14ac:dyDescent="0.3">
      <c r="A7147" s="2">
        <v>40353</v>
      </c>
      <c r="C7147" s="2">
        <v>0.10107569787345971</v>
      </c>
      <c r="D7147" s="2">
        <v>0.89892430212654018</v>
      </c>
      <c r="E7147" s="3">
        <f t="shared" si="111"/>
        <v>0</v>
      </c>
    </row>
    <row r="7148" spans="1:5" x14ac:dyDescent="0.3">
      <c r="A7148" s="2">
        <v>1079</v>
      </c>
      <c r="C7148" s="2">
        <v>0.10108137701432422</v>
      </c>
      <c r="D7148" s="2">
        <v>0.89891862298567582</v>
      </c>
      <c r="E7148" s="3">
        <f t="shared" si="111"/>
        <v>0</v>
      </c>
    </row>
    <row r="7149" spans="1:5" x14ac:dyDescent="0.3">
      <c r="A7149" s="2">
        <v>44568</v>
      </c>
      <c r="C7149" s="2">
        <v>0.10108474153206297</v>
      </c>
      <c r="D7149" s="2">
        <v>0.89891525846793707</v>
      </c>
      <c r="E7149" s="3">
        <f t="shared" si="111"/>
        <v>0</v>
      </c>
    </row>
    <row r="7150" spans="1:5" x14ac:dyDescent="0.3">
      <c r="A7150" s="2">
        <v>59476</v>
      </c>
      <c r="C7150" s="2">
        <v>0.10110751280091355</v>
      </c>
      <c r="D7150" s="2">
        <v>0.89889248719908654</v>
      </c>
      <c r="E7150" s="3">
        <f t="shared" si="111"/>
        <v>0</v>
      </c>
    </row>
    <row r="7151" spans="1:5" x14ac:dyDescent="0.3">
      <c r="A7151" s="2">
        <v>178718</v>
      </c>
      <c r="C7151" s="2">
        <v>0.10110789703028866</v>
      </c>
      <c r="D7151" s="2">
        <v>0.89889210296971145</v>
      </c>
      <c r="E7151" s="3">
        <f t="shared" si="111"/>
        <v>0</v>
      </c>
    </row>
    <row r="7152" spans="1:5" x14ac:dyDescent="0.3">
      <c r="A7152" s="2">
        <v>31325</v>
      </c>
      <c r="C7152" s="2">
        <v>0.10111441577396681</v>
      </c>
      <c r="D7152" s="2">
        <v>0.89888558422603315</v>
      </c>
      <c r="E7152" s="3">
        <f t="shared" si="111"/>
        <v>0</v>
      </c>
    </row>
    <row r="7153" spans="1:5" x14ac:dyDescent="0.3">
      <c r="A7153" s="2">
        <v>161758</v>
      </c>
      <c r="C7153" s="2">
        <v>0.10116619769017811</v>
      </c>
      <c r="D7153" s="2">
        <v>0.89883380230982179</v>
      </c>
      <c r="E7153" s="3">
        <f t="shared" si="111"/>
        <v>0</v>
      </c>
    </row>
    <row r="7154" spans="1:5" x14ac:dyDescent="0.3">
      <c r="A7154" s="2">
        <v>13401</v>
      </c>
      <c r="C7154" s="2">
        <v>0.10119240141139385</v>
      </c>
      <c r="D7154" s="2">
        <v>0.89880759858860615</v>
      </c>
      <c r="E7154" s="3">
        <f t="shared" si="111"/>
        <v>0</v>
      </c>
    </row>
    <row r="7155" spans="1:5" x14ac:dyDescent="0.3">
      <c r="A7155" s="2">
        <v>151085</v>
      </c>
      <c r="C7155" s="2">
        <v>0.10120580061722657</v>
      </c>
      <c r="D7155" s="2">
        <v>0.8987941993827735</v>
      </c>
      <c r="E7155" s="3">
        <f t="shared" si="111"/>
        <v>0</v>
      </c>
    </row>
    <row r="7156" spans="1:5" x14ac:dyDescent="0.3">
      <c r="A7156" s="2">
        <v>8843</v>
      </c>
      <c r="C7156" s="2">
        <v>0.10126618071006548</v>
      </c>
      <c r="D7156" s="2">
        <v>0.89873381928993457</v>
      </c>
      <c r="E7156" s="3">
        <f t="shared" si="111"/>
        <v>0</v>
      </c>
    </row>
    <row r="7157" spans="1:5" x14ac:dyDescent="0.3">
      <c r="A7157" s="2">
        <v>125463</v>
      </c>
      <c r="C7157" s="2">
        <v>0.10131399877678725</v>
      </c>
      <c r="D7157" s="2">
        <v>0.89868600122321274</v>
      </c>
      <c r="E7157" s="3">
        <f t="shared" si="111"/>
        <v>0</v>
      </c>
    </row>
    <row r="7158" spans="1:5" x14ac:dyDescent="0.3">
      <c r="A7158" s="2">
        <v>170187</v>
      </c>
      <c r="C7158" s="2">
        <v>0.10139565965591991</v>
      </c>
      <c r="D7158" s="2">
        <v>0.8986043403440801</v>
      </c>
      <c r="E7158" s="3">
        <f t="shared" si="111"/>
        <v>0</v>
      </c>
    </row>
    <row r="7159" spans="1:5" x14ac:dyDescent="0.3">
      <c r="A7159" s="2">
        <v>3085</v>
      </c>
      <c r="C7159" s="2">
        <v>0.10140385851239751</v>
      </c>
      <c r="D7159" s="2">
        <v>0.89859614148760247</v>
      </c>
      <c r="E7159" s="3">
        <f t="shared" si="111"/>
        <v>0</v>
      </c>
    </row>
    <row r="7160" spans="1:5" x14ac:dyDescent="0.3">
      <c r="A7160" s="2">
        <v>105971</v>
      </c>
      <c r="C7160" s="2">
        <v>0.10141850977994747</v>
      </c>
      <c r="D7160" s="2">
        <v>0.89858149022005263</v>
      </c>
      <c r="E7160" s="3">
        <f t="shared" si="111"/>
        <v>0</v>
      </c>
    </row>
    <row r="7161" spans="1:5" x14ac:dyDescent="0.3">
      <c r="A7161" s="2">
        <v>108592</v>
      </c>
      <c r="C7161" s="2">
        <v>0.10142904658737543</v>
      </c>
      <c r="D7161" s="2">
        <v>0.89857095341262461</v>
      </c>
      <c r="E7161" s="3">
        <f t="shared" si="111"/>
        <v>0</v>
      </c>
    </row>
    <row r="7162" spans="1:5" x14ac:dyDescent="0.3">
      <c r="A7162" s="2">
        <v>169434</v>
      </c>
      <c r="C7162" s="2">
        <v>0.10143150925684277</v>
      </c>
      <c r="D7162" s="2">
        <v>0.89856849074315726</v>
      </c>
      <c r="E7162" s="3">
        <f t="shared" si="111"/>
        <v>0</v>
      </c>
    </row>
    <row r="7163" spans="1:5" x14ac:dyDescent="0.3">
      <c r="A7163" s="2">
        <v>164942</v>
      </c>
      <c r="C7163" s="2">
        <v>0.10149452200336823</v>
      </c>
      <c r="D7163" s="2">
        <v>0.89850547799663172</v>
      </c>
      <c r="E7163" s="3">
        <f t="shared" si="111"/>
        <v>0</v>
      </c>
    </row>
    <row r="7164" spans="1:5" x14ac:dyDescent="0.3">
      <c r="A7164" s="2">
        <v>45811</v>
      </c>
      <c r="C7164" s="2">
        <v>0.10154777441108129</v>
      </c>
      <c r="D7164" s="2">
        <v>0.89845222558891868</v>
      </c>
      <c r="E7164" s="3">
        <f t="shared" si="111"/>
        <v>0</v>
      </c>
    </row>
    <row r="7165" spans="1:5" x14ac:dyDescent="0.3">
      <c r="A7165" s="2">
        <v>182878</v>
      </c>
      <c r="C7165" s="2">
        <v>0.10154865422404047</v>
      </c>
      <c r="D7165" s="2">
        <v>0.89845134577595964</v>
      </c>
      <c r="E7165" s="3">
        <f t="shared" si="111"/>
        <v>0</v>
      </c>
    </row>
    <row r="7166" spans="1:5" x14ac:dyDescent="0.3">
      <c r="A7166" s="2">
        <v>188322</v>
      </c>
      <c r="C7166" s="2">
        <v>0.10157527718246043</v>
      </c>
      <c r="D7166" s="2">
        <v>0.8984247228175396</v>
      </c>
      <c r="E7166" s="3">
        <f t="shared" si="111"/>
        <v>0</v>
      </c>
    </row>
    <row r="7167" spans="1:5" x14ac:dyDescent="0.3">
      <c r="A7167" s="2">
        <v>159381</v>
      </c>
      <c r="C7167" s="2">
        <v>0.10157901249970296</v>
      </c>
      <c r="D7167" s="2">
        <v>0.89842098750029697</v>
      </c>
      <c r="E7167" s="3">
        <f t="shared" si="111"/>
        <v>0</v>
      </c>
    </row>
    <row r="7168" spans="1:5" x14ac:dyDescent="0.3">
      <c r="A7168" s="2">
        <v>154844</v>
      </c>
      <c r="C7168" s="2">
        <v>0.1015791366931208</v>
      </c>
      <c r="D7168" s="2">
        <v>0.8984208633068792</v>
      </c>
      <c r="E7168" s="3">
        <f t="shared" si="111"/>
        <v>0</v>
      </c>
    </row>
    <row r="7169" spans="1:5" x14ac:dyDescent="0.3">
      <c r="A7169" s="2">
        <v>113721</v>
      </c>
      <c r="C7169" s="2">
        <v>0.10158396764033445</v>
      </c>
      <c r="D7169" s="2">
        <v>0.8984160323596655</v>
      </c>
      <c r="E7169" s="3">
        <f t="shared" si="111"/>
        <v>0</v>
      </c>
    </row>
    <row r="7170" spans="1:5" x14ac:dyDescent="0.3">
      <c r="A7170" s="2">
        <v>143469</v>
      </c>
      <c r="C7170" s="2">
        <v>0.10160071304662656</v>
      </c>
      <c r="D7170" s="2">
        <v>0.89839928695337345</v>
      </c>
      <c r="E7170" s="3">
        <f t="shared" si="111"/>
        <v>0</v>
      </c>
    </row>
    <row r="7171" spans="1:5" x14ac:dyDescent="0.3">
      <c r="A7171" s="2">
        <v>107520</v>
      </c>
      <c r="C7171" s="2">
        <v>0.10160175552208678</v>
      </c>
      <c r="D7171" s="2">
        <v>0.89839824447791328</v>
      </c>
      <c r="E7171" s="3">
        <f t="shared" ref="E7171:E7234" si="112">IF(D7171&gt;0.9,1,0)</f>
        <v>0</v>
      </c>
    </row>
    <row r="7172" spans="1:5" x14ac:dyDescent="0.3">
      <c r="A7172" s="2">
        <v>172586</v>
      </c>
      <c r="C7172" s="2">
        <v>0.10160327313609924</v>
      </c>
      <c r="D7172" s="2">
        <v>0.89839672686390071</v>
      </c>
      <c r="E7172" s="3">
        <f t="shared" si="112"/>
        <v>0</v>
      </c>
    </row>
    <row r="7173" spans="1:5" x14ac:dyDescent="0.3">
      <c r="A7173" s="2">
        <v>46992</v>
      </c>
      <c r="C7173" s="2">
        <v>0.10161084285772864</v>
      </c>
      <c r="D7173" s="2">
        <v>0.89838915714227141</v>
      </c>
      <c r="E7173" s="3">
        <f t="shared" si="112"/>
        <v>0</v>
      </c>
    </row>
    <row r="7174" spans="1:5" x14ac:dyDescent="0.3">
      <c r="A7174" s="2">
        <v>148065</v>
      </c>
      <c r="C7174" s="2">
        <v>0.10162191449376265</v>
      </c>
      <c r="D7174" s="2">
        <v>0.89837808550623743</v>
      </c>
      <c r="E7174" s="3">
        <f t="shared" si="112"/>
        <v>0</v>
      </c>
    </row>
    <row r="7175" spans="1:5" x14ac:dyDescent="0.3">
      <c r="A7175" s="2">
        <v>81825</v>
      </c>
      <c r="C7175" s="2">
        <v>0.10167496857564927</v>
      </c>
      <c r="D7175" s="2">
        <v>0.89832503142435072</v>
      </c>
      <c r="E7175" s="3">
        <f t="shared" si="112"/>
        <v>0</v>
      </c>
    </row>
    <row r="7176" spans="1:5" x14ac:dyDescent="0.3">
      <c r="A7176" s="2">
        <v>148445</v>
      </c>
      <c r="C7176" s="2">
        <v>0.10167586518810109</v>
      </c>
      <c r="D7176" s="2">
        <v>0.89832413481189888</v>
      </c>
      <c r="E7176" s="3">
        <f t="shared" si="112"/>
        <v>0</v>
      </c>
    </row>
    <row r="7177" spans="1:5" x14ac:dyDescent="0.3">
      <c r="A7177" s="2">
        <v>12210</v>
      </c>
      <c r="C7177" s="2">
        <v>0.10168468934255621</v>
      </c>
      <c r="D7177" s="2">
        <v>0.89831531065744374</v>
      </c>
      <c r="E7177" s="3">
        <f t="shared" si="112"/>
        <v>0</v>
      </c>
    </row>
    <row r="7178" spans="1:5" x14ac:dyDescent="0.3">
      <c r="A7178" s="2">
        <v>119694</v>
      </c>
      <c r="C7178" s="2">
        <v>0.10170213825931576</v>
      </c>
      <c r="D7178" s="2">
        <v>0.89829786174068427</v>
      </c>
      <c r="E7178" s="3">
        <f t="shared" si="112"/>
        <v>0</v>
      </c>
    </row>
    <row r="7179" spans="1:5" x14ac:dyDescent="0.3">
      <c r="A7179" s="2">
        <v>15205</v>
      </c>
      <c r="C7179" s="2">
        <v>0.10175177476583096</v>
      </c>
      <c r="D7179" s="2">
        <v>0.89824822523416914</v>
      </c>
      <c r="E7179" s="3">
        <f t="shared" si="112"/>
        <v>0</v>
      </c>
    </row>
    <row r="7180" spans="1:5" x14ac:dyDescent="0.3">
      <c r="A7180" s="2">
        <v>145931</v>
      </c>
      <c r="C7180" s="2">
        <v>0.10176721986306125</v>
      </c>
      <c r="D7180" s="2">
        <v>0.89823278013693864</v>
      </c>
      <c r="E7180" s="3">
        <f t="shared" si="112"/>
        <v>0</v>
      </c>
    </row>
    <row r="7181" spans="1:5" x14ac:dyDescent="0.3">
      <c r="A7181" s="2">
        <v>125845</v>
      </c>
      <c r="C7181" s="2">
        <v>0.10177024179395129</v>
      </c>
      <c r="D7181" s="2">
        <v>0.89822975820604867</v>
      </c>
      <c r="E7181" s="3">
        <f t="shared" si="112"/>
        <v>0</v>
      </c>
    </row>
    <row r="7182" spans="1:5" x14ac:dyDescent="0.3">
      <c r="A7182" s="2">
        <v>168348</v>
      </c>
      <c r="C7182" s="2">
        <v>0.10180193000109709</v>
      </c>
      <c r="D7182" s="2">
        <v>0.89819806999890295</v>
      </c>
      <c r="E7182" s="3">
        <f t="shared" si="112"/>
        <v>0</v>
      </c>
    </row>
    <row r="7183" spans="1:5" x14ac:dyDescent="0.3">
      <c r="A7183" s="2">
        <v>109372</v>
      </c>
      <c r="C7183" s="2">
        <v>0.10182073324563928</v>
      </c>
      <c r="D7183" s="2">
        <v>0.89817926675436066</v>
      </c>
      <c r="E7183" s="3">
        <f t="shared" si="112"/>
        <v>0</v>
      </c>
    </row>
    <row r="7184" spans="1:5" x14ac:dyDescent="0.3">
      <c r="A7184" s="2">
        <v>60938</v>
      </c>
      <c r="C7184" s="2">
        <v>0.10184063206175116</v>
      </c>
      <c r="D7184" s="2">
        <v>0.89815936793824891</v>
      </c>
      <c r="E7184" s="3">
        <f t="shared" si="112"/>
        <v>0</v>
      </c>
    </row>
    <row r="7185" spans="1:5" x14ac:dyDescent="0.3">
      <c r="A7185" s="2">
        <v>139037</v>
      </c>
      <c r="C7185" s="2">
        <v>0.10184673402931463</v>
      </c>
      <c r="D7185" s="2">
        <v>0.89815326597068545</v>
      </c>
      <c r="E7185" s="3">
        <f t="shared" si="112"/>
        <v>0</v>
      </c>
    </row>
    <row r="7186" spans="1:5" x14ac:dyDescent="0.3">
      <c r="A7186" s="2">
        <v>187952</v>
      </c>
      <c r="C7186" s="2">
        <v>0.10186916805257352</v>
      </c>
      <c r="D7186" s="2">
        <v>0.8981308319474266</v>
      </c>
      <c r="E7186" s="3">
        <f t="shared" si="112"/>
        <v>0</v>
      </c>
    </row>
    <row r="7187" spans="1:5" x14ac:dyDescent="0.3">
      <c r="A7187" s="2">
        <v>65629</v>
      </c>
      <c r="C7187" s="2">
        <v>0.10187652766037232</v>
      </c>
      <c r="D7187" s="2">
        <v>0.89812347233962764</v>
      </c>
      <c r="E7187" s="3">
        <f t="shared" si="112"/>
        <v>0</v>
      </c>
    </row>
    <row r="7188" spans="1:5" x14ac:dyDescent="0.3">
      <c r="A7188" s="2">
        <v>134269</v>
      </c>
      <c r="C7188" s="2">
        <v>0.10187739838439801</v>
      </c>
      <c r="D7188" s="2">
        <v>0.89812260161560209</v>
      </c>
      <c r="E7188" s="3">
        <f t="shared" si="112"/>
        <v>0</v>
      </c>
    </row>
    <row r="7189" spans="1:5" x14ac:dyDescent="0.3">
      <c r="A7189" s="2">
        <v>47839</v>
      </c>
      <c r="C7189" s="2">
        <v>0.10189215662407719</v>
      </c>
      <c r="D7189" s="2">
        <v>0.89810784337592275</v>
      </c>
      <c r="E7189" s="3">
        <f t="shared" si="112"/>
        <v>0</v>
      </c>
    </row>
    <row r="7190" spans="1:5" x14ac:dyDescent="0.3">
      <c r="A7190" s="2">
        <v>107479</v>
      </c>
      <c r="C7190" s="2">
        <v>0.10189533456273425</v>
      </c>
      <c r="D7190" s="2">
        <v>0.89810466543726564</v>
      </c>
      <c r="E7190" s="3">
        <f t="shared" si="112"/>
        <v>0</v>
      </c>
    </row>
    <row r="7191" spans="1:5" x14ac:dyDescent="0.3">
      <c r="A7191" s="2">
        <v>133083</v>
      </c>
      <c r="C7191" s="2">
        <v>0.10192499523882573</v>
      </c>
      <c r="D7191" s="2">
        <v>0.8980750047611743</v>
      </c>
      <c r="E7191" s="3">
        <f t="shared" si="112"/>
        <v>0</v>
      </c>
    </row>
    <row r="7192" spans="1:5" x14ac:dyDescent="0.3">
      <c r="A7192" s="2">
        <v>131997</v>
      </c>
      <c r="C7192" s="2">
        <v>0.1019482701267032</v>
      </c>
      <c r="D7192" s="2">
        <v>0.89805172987329684</v>
      </c>
      <c r="E7192" s="3">
        <f t="shared" si="112"/>
        <v>0</v>
      </c>
    </row>
    <row r="7193" spans="1:5" x14ac:dyDescent="0.3">
      <c r="A7193" s="2">
        <v>50372</v>
      </c>
      <c r="C7193" s="2">
        <v>0.10196490322473563</v>
      </c>
      <c r="D7193" s="2">
        <v>0.89803509677526439</v>
      </c>
      <c r="E7193" s="3">
        <f t="shared" si="112"/>
        <v>0</v>
      </c>
    </row>
    <row r="7194" spans="1:5" x14ac:dyDescent="0.3">
      <c r="A7194" s="2">
        <v>190783</v>
      </c>
      <c r="C7194" s="2">
        <v>0.10200319901817947</v>
      </c>
      <c r="D7194" s="2">
        <v>0.89799680098182055</v>
      </c>
      <c r="E7194" s="3">
        <f t="shared" si="112"/>
        <v>0</v>
      </c>
    </row>
    <row r="7195" spans="1:5" x14ac:dyDescent="0.3">
      <c r="A7195" s="2">
        <v>17362</v>
      </c>
      <c r="C7195" s="2">
        <v>0.10201476845030941</v>
      </c>
      <c r="D7195" s="2">
        <v>0.89798523154969057</v>
      </c>
      <c r="E7195" s="3">
        <f t="shared" si="112"/>
        <v>0</v>
      </c>
    </row>
    <row r="7196" spans="1:5" x14ac:dyDescent="0.3">
      <c r="A7196" s="2">
        <v>28055</v>
      </c>
      <c r="C7196" s="2">
        <v>0.1020791361400035</v>
      </c>
      <c r="D7196" s="2">
        <v>0.89792086385999648</v>
      </c>
      <c r="E7196" s="3">
        <f t="shared" si="112"/>
        <v>0</v>
      </c>
    </row>
    <row r="7197" spans="1:5" x14ac:dyDescent="0.3">
      <c r="A7197" s="2">
        <v>173721</v>
      </c>
      <c r="C7197" s="2">
        <v>0.10212002569733455</v>
      </c>
      <c r="D7197" s="2">
        <v>0.89787997430266531</v>
      </c>
      <c r="E7197" s="3">
        <f t="shared" si="112"/>
        <v>0</v>
      </c>
    </row>
    <row r="7198" spans="1:5" x14ac:dyDescent="0.3">
      <c r="A7198" s="2">
        <v>168602</v>
      </c>
      <c r="C7198" s="2">
        <v>0.1021217551172055</v>
      </c>
      <c r="D7198" s="2">
        <v>0.89787824488279444</v>
      </c>
      <c r="E7198" s="3">
        <f t="shared" si="112"/>
        <v>0</v>
      </c>
    </row>
    <row r="7199" spans="1:5" x14ac:dyDescent="0.3">
      <c r="A7199" s="2">
        <v>168739</v>
      </c>
      <c r="C7199" s="2">
        <v>0.1021293086150058</v>
      </c>
      <c r="D7199" s="2">
        <v>0.8978706913849942</v>
      </c>
      <c r="E7199" s="3">
        <f t="shared" si="112"/>
        <v>0</v>
      </c>
    </row>
    <row r="7200" spans="1:5" x14ac:dyDescent="0.3">
      <c r="A7200" s="2">
        <v>91230</v>
      </c>
      <c r="C7200" s="2">
        <v>0.102230520166634</v>
      </c>
      <c r="D7200" s="2">
        <v>0.89776947983336608</v>
      </c>
      <c r="E7200" s="3">
        <f t="shared" si="112"/>
        <v>0</v>
      </c>
    </row>
    <row r="7201" spans="1:5" x14ac:dyDescent="0.3">
      <c r="A7201" s="2">
        <v>139889</v>
      </c>
      <c r="C7201" s="2">
        <v>0.10225002315617</v>
      </c>
      <c r="D7201" s="2">
        <v>0.89774997684382996</v>
      </c>
      <c r="E7201" s="3">
        <f t="shared" si="112"/>
        <v>0</v>
      </c>
    </row>
    <row r="7202" spans="1:5" x14ac:dyDescent="0.3">
      <c r="A7202" s="2">
        <v>70074</v>
      </c>
      <c r="C7202" s="2">
        <v>0.10225973259404331</v>
      </c>
      <c r="D7202" s="2">
        <v>0.89774026740595658</v>
      </c>
      <c r="E7202" s="3">
        <f t="shared" si="112"/>
        <v>0</v>
      </c>
    </row>
    <row r="7203" spans="1:5" x14ac:dyDescent="0.3">
      <c r="A7203" s="2">
        <v>98410</v>
      </c>
      <c r="C7203" s="2">
        <v>0.10230847296910946</v>
      </c>
      <c r="D7203" s="2">
        <v>0.8976915270308905</v>
      </c>
      <c r="E7203" s="3">
        <f t="shared" si="112"/>
        <v>0</v>
      </c>
    </row>
    <row r="7204" spans="1:5" x14ac:dyDescent="0.3">
      <c r="A7204" s="2">
        <v>85044</v>
      </c>
      <c r="C7204" s="2">
        <v>0.10231100220567257</v>
      </c>
      <c r="D7204" s="2">
        <v>0.89768899779432743</v>
      </c>
      <c r="E7204" s="3">
        <f t="shared" si="112"/>
        <v>0</v>
      </c>
    </row>
    <row r="7205" spans="1:5" x14ac:dyDescent="0.3">
      <c r="A7205" s="2">
        <v>31739</v>
      </c>
      <c r="C7205" s="2">
        <v>0.10237170286532433</v>
      </c>
      <c r="D7205" s="2">
        <v>0.89762829713467573</v>
      </c>
      <c r="E7205" s="3">
        <f t="shared" si="112"/>
        <v>0</v>
      </c>
    </row>
    <row r="7206" spans="1:5" x14ac:dyDescent="0.3">
      <c r="A7206" s="2">
        <v>80405</v>
      </c>
      <c r="C7206" s="2">
        <v>0.10238350883474641</v>
      </c>
      <c r="D7206" s="2">
        <v>0.89761649116525355</v>
      </c>
      <c r="E7206" s="3">
        <f t="shared" si="112"/>
        <v>0</v>
      </c>
    </row>
    <row r="7207" spans="1:5" x14ac:dyDescent="0.3">
      <c r="A7207" s="2">
        <v>94423</v>
      </c>
      <c r="C7207" s="2">
        <v>0.10238476833110544</v>
      </c>
      <c r="D7207" s="2">
        <v>0.89761523166889468</v>
      </c>
      <c r="E7207" s="3">
        <f t="shared" si="112"/>
        <v>0</v>
      </c>
    </row>
    <row r="7208" spans="1:5" x14ac:dyDescent="0.3">
      <c r="A7208" s="2">
        <v>55212</v>
      </c>
      <c r="C7208" s="2">
        <v>0.10244987967457174</v>
      </c>
      <c r="D7208" s="2">
        <v>0.89755012032542825</v>
      </c>
      <c r="E7208" s="3">
        <f t="shared" si="112"/>
        <v>0</v>
      </c>
    </row>
    <row r="7209" spans="1:5" x14ac:dyDescent="0.3">
      <c r="A7209" s="2">
        <v>164908</v>
      </c>
      <c r="C7209" s="2">
        <v>0.10245242766963929</v>
      </c>
      <c r="D7209" s="2">
        <v>0.89754757233036075</v>
      </c>
      <c r="E7209" s="3">
        <f t="shared" si="112"/>
        <v>0</v>
      </c>
    </row>
    <row r="7210" spans="1:5" x14ac:dyDescent="0.3">
      <c r="A7210" s="2">
        <v>70934</v>
      </c>
      <c r="C7210" s="2">
        <v>0.10258945529488314</v>
      </c>
      <c r="D7210" s="2">
        <v>0.89741054470511683</v>
      </c>
      <c r="E7210" s="3">
        <f t="shared" si="112"/>
        <v>0</v>
      </c>
    </row>
    <row r="7211" spans="1:5" x14ac:dyDescent="0.3">
      <c r="A7211" s="2">
        <v>120082</v>
      </c>
      <c r="C7211" s="2">
        <v>0.10260806752396588</v>
      </c>
      <c r="D7211" s="2">
        <v>0.8973919324760341</v>
      </c>
      <c r="E7211" s="3">
        <f t="shared" si="112"/>
        <v>0</v>
      </c>
    </row>
    <row r="7212" spans="1:5" x14ac:dyDescent="0.3">
      <c r="A7212" s="2">
        <v>126341</v>
      </c>
      <c r="C7212" s="2">
        <v>0.10261490848823027</v>
      </c>
      <c r="D7212" s="2">
        <v>0.89738509151176971</v>
      </c>
      <c r="E7212" s="3">
        <f t="shared" si="112"/>
        <v>0</v>
      </c>
    </row>
    <row r="7213" spans="1:5" x14ac:dyDescent="0.3">
      <c r="A7213" s="2">
        <v>37093</v>
      </c>
      <c r="C7213" s="2">
        <v>0.10261705984681983</v>
      </c>
      <c r="D7213" s="2">
        <v>0.8973829401531801</v>
      </c>
      <c r="E7213" s="3">
        <f t="shared" si="112"/>
        <v>0</v>
      </c>
    </row>
    <row r="7214" spans="1:5" x14ac:dyDescent="0.3">
      <c r="A7214" s="2">
        <v>182363</v>
      </c>
      <c r="C7214" s="2">
        <v>0.10265907659869784</v>
      </c>
      <c r="D7214" s="2">
        <v>0.89734092340130223</v>
      </c>
      <c r="E7214" s="3">
        <f t="shared" si="112"/>
        <v>0</v>
      </c>
    </row>
    <row r="7215" spans="1:5" x14ac:dyDescent="0.3">
      <c r="A7215" s="2">
        <v>22432</v>
      </c>
      <c r="C7215" s="2">
        <v>0.10272059114682647</v>
      </c>
      <c r="D7215" s="2">
        <v>0.89727940885317348</v>
      </c>
      <c r="E7215" s="3">
        <f t="shared" si="112"/>
        <v>0</v>
      </c>
    </row>
    <row r="7216" spans="1:5" x14ac:dyDescent="0.3">
      <c r="A7216" s="2">
        <v>30794</v>
      </c>
      <c r="C7216" s="2">
        <v>0.10273875014045321</v>
      </c>
      <c r="D7216" s="2">
        <v>0.89726124985954692</v>
      </c>
      <c r="E7216" s="3">
        <f t="shared" si="112"/>
        <v>0</v>
      </c>
    </row>
    <row r="7217" spans="1:5" x14ac:dyDescent="0.3">
      <c r="A7217" s="2">
        <v>145192</v>
      </c>
      <c r="C7217" s="2">
        <v>0.10276113613955253</v>
      </c>
      <c r="D7217" s="2">
        <v>0.8972388638604476</v>
      </c>
      <c r="E7217" s="3">
        <f t="shared" si="112"/>
        <v>0</v>
      </c>
    </row>
    <row r="7218" spans="1:5" x14ac:dyDescent="0.3">
      <c r="A7218" s="2">
        <v>10600</v>
      </c>
      <c r="C7218" s="2">
        <v>0.10281050314920577</v>
      </c>
      <c r="D7218" s="2">
        <v>0.8971894968507943</v>
      </c>
      <c r="E7218" s="3">
        <f t="shared" si="112"/>
        <v>0</v>
      </c>
    </row>
    <row r="7219" spans="1:5" x14ac:dyDescent="0.3">
      <c r="A7219" s="2">
        <v>175310</v>
      </c>
      <c r="C7219" s="2">
        <v>0.10281425185361331</v>
      </c>
      <c r="D7219" s="2">
        <v>0.89718574814638663</v>
      </c>
      <c r="E7219" s="3">
        <f t="shared" si="112"/>
        <v>0</v>
      </c>
    </row>
    <row r="7220" spans="1:5" x14ac:dyDescent="0.3">
      <c r="A7220" s="2">
        <v>87983</v>
      </c>
      <c r="C7220" s="2">
        <v>0.10284015495755552</v>
      </c>
      <c r="D7220" s="2">
        <v>0.8971598450424445</v>
      </c>
      <c r="E7220" s="3">
        <f t="shared" si="112"/>
        <v>0</v>
      </c>
    </row>
    <row r="7221" spans="1:5" x14ac:dyDescent="0.3">
      <c r="A7221" s="2">
        <v>43561</v>
      </c>
      <c r="C7221" s="2">
        <v>0.10286642894896594</v>
      </c>
      <c r="D7221" s="2">
        <v>0.89713357105103397</v>
      </c>
      <c r="E7221" s="3">
        <f t="shared" si="112"/>
        <v>0</v>
      </c>
    </row>
    <row r="7222" spans="1:5" x14ac:dyDescent="0.3">
      <c r="A7222" s="2">
        <v>29439</v>
      </c>
      <c r="C7222" s="2">
        <v>0.10295088532968062</v>
      </c>
      <c r="D7222" s="2">
        <v>0.89704911467031934</v>
      </c>
      <c r="E7222" s="3">
        <f t="shared" si="112"/>
        <v>0</v>
      </c>
    </row>
    <row r="7223" spans="1:5" x14ac:dyDescent="0.3">
      <c r="A7223" s="2">
        <v>150492</v>
      </c>
      <c r="C7223" s="2">
        <v>0.10296128861064932</v>
      </c>
      <c r="D7223" s="2">
        <v>0.89703871138935054</v>
      </c>
      <c r="E7223" s="3">
        <f t="shared" si="112"/>
        <v>0</v>
      </c>
    </row>
    <row r="7224" spans="1:5" x14ac:dyDescent="0.3">
      <c r="A7224" s="2">
        <v>135660</v>
      </c>
      <c r="C7224" s="2">
        <v>0.10297361899162036</v>
      </c>
      <c r="D7224" s="2">
        <v>0.89702638100837961</v>
      </c>
      <c r="E7224" s="3">
        <f t="shared" si="112"/>
        <v>0</v>
      </c>
    </row>
    <row r="7225" spans="1:5" x14ac:dyDescent="0.3">
      <c r="A7225" s="2">
        <v>73990</v>
      </c>
      <c r="C7225" s="2">
        <v>0.10300273163168654</v>
      </c>
      <c r="D7225" s="2">
        <v>0.89699726836831339</v>
      </c>
      <c r="E7225" s="3">
        <f t="shared" si="112"/>
        <v>0</v>
      </c>
    </row>
    <row r="7226" spans="1:5" x14ac:dyDescent="0.3">
      <c r="A7226" s="2">
        <v>185093</v>
      </c>
      <c r="C7226" s="2">
        <v>0.103004534297476</v>
      </c>
      <c r="D7226" s="2">
        <v>0.89699546570252409</v>
      </c>
      <c r="E7226" s="3">
        <f t="shared" si="112"/>
        <v>0</v>
      </c>
    </row>
    <row r="7227" spans="1:5" x14ac:dyDescent="0.3">
      <c r="A7227" s="2">
        <v>102565</v>
      </c>
      <c r="C7227" s="2">
        <v>0.10300760304347249</v>
      </c>
      <c r="D7227" s="2">
        <v>0.89699239695652744</v>
      </c>
      <c r="E7227" s="3">
        <f t="shared" si="112"/>
        <v>0</v>
      </c>
    </row>
    <row r="7228" spans="1:5" x14ac:dyDescent="0.3">
      <c r="A7228" s="2">
        <v>174944</v>
      </c>
      <c r="C7228" s="2">
        <v>0.10300940254969845</v>
      </c>
      <c r="D7228" s="2">
        <v>0.89699059745030163</v>
      </c>
      <c r="E7228" s="3">
        <f t="shared" si="112"/>
        <v>0</v>
      </c>
    </row>
    <row r="7229" spans="1:5" x14ac:dyDescent="0.3">
      <c r="A7229" s="2">
        <v>67755</v>
      </c>
      <c r="C7229" s="2">
        <v>0.10305215501520218</v>
      </c>
      <c r="D7229" s="2">
        <v>0.89694784498479785</v>
      </c>
      <c r="E7229" s="3">
        <f t="shared" si="112"/>
        <v>0</v>
      </c>
    </row>
    <row r="7230" spans="1:5" x14ac:dyDescent="0.3">
      <c r="A7230" s="2">
        <v>21449</v>
      </c>
      <c r="C7230" s="2">
        <v>0.10313195201472514</v>
      </c>
      <c r="D7230" s="2">
        <v>0.89686804798527497</v>
      </c>
      <c r="E7230" s="3">
        <f t="shared" si="112"/>
        <v>0</v>
      </c>
    </row>
    <row r="7231" spans="1:5" x14ac:dyDescent="0.3">
      <c r="A7231" s="2">
        <v>158834</v>
      </c>
      <c r="C7231" s="2">
        <v>0.1031617868602094</v>
      </c>
      <c r="D7231" s="2">
        <v>0.89683821313979062</v>
      </c>
      <c r="E7231" s="3">
        <f t="shared" si="112"/>
        <v>0</v>
      </c>
    </row>
    <row r="7232" spans="1:5" x14ac:dyDescent="0.3">
      <c r="A7232" s="2">
        <v>117375</v>
      </c>
      <c r="C7232" s="2">
        <v>0.10320821639753704</v>
      </c>
      <c r="D7232" s="2">
        <v>0.89679178360246292</v>
      </c>
      <c r="E7232" s="3">
        <f t="shared" si="112"/>
        <v>0</v>
      </c>
    </row>
    <row r="7233" spans="1:5" x14ac:dyDescent="0.3">
      <c r="A7233" s="2">
        <v>185609</v>
      </c>
      <c r="C7233" s="2">
        <v>0.10323079915281355</v>
      </c>
      <c r="D7233" s="2">
        <v>0.89676920084718648</v>
      </c>
      <c r="E7233" s="3">
        <f t="shared" si="112"/>
        <v>0</v>
      </c>
    </row>
    <row r="7234" spans="1:5" x14ac:dyDescent="0.3">
      <c r="A7234" s="2">
        <v>99853</v>
      </c>
      <c r="C7234" s="2">
        <v>0.10332543764905591</v>
      </c>
      <c r="D7234" s="2">
        <v>0.896674562350944</v>
      </c>
      <c r="E7234" s="3">
        <f t="shared" si="112"/>
        <v>0</v>
      </c>
    </row>
    <row r="7235" spans="1:5" x14ac:dyDescent="0.3">
      <c r="A7235" s="2">
        <v>27044</v>
      </c>
      <c r="C7235" s="2">
        <v>0.10338994214738291</v>
      </c>
      <c r="D7235" s="2">
        <v>0.89661005785261705</v>
      </c>
      <c r="E7235" s="3">
        <f t="shared" ref="E7235:E7298" si="113">IF(D7235&gt;0.9,1,0)</f>
        <v>0</v>
      </c>
    </row>
    <row r="7236" spans="1:5" x14ac:dyDescent="0.3">
      <c r="A7236" s="2">
        <v>88973</v>
      </c>
      <c r="C7236" s="2">
        <v>0.10348024648155381</v>
      </c>
      <c r="D7236" s="2">
        <v>0.89651975351844626</v>
      </c>
      <c r="E7236" s="3">
        <f t="shared" si="113"/>
        <v>0</v>
      </c>
    </row>
    <row r="7237" spans="1:5" x14ac:dyDescent="0.3">
      <c r="A7237" s="2">
        <v>134686</v>
      </c>
      <c r="C7237" s="2">
        <v>0.10348160716382908</v>
      </c>
      <c r="D7237" s="2">
        <v>0.89651839283617096</v>
      </c>
      <c r="E7237" s="3">
        <f t="shared" si="113"/>
        <v>0</v>
      </c>
    </row>
    <row r="7238" spans="1:5" x14ac:dyDescent="0.3">
      <c r="A7238" s="2">
        <v>24148</v>
      </c>
      <c r="C7238" s="2">
        <v>0.10348264710493441</v>
      </c>
      <c r="D7238" s="2">
        <v>0.89651735289506562</v>
      </c>
      <c r="E7238" s="3">
        <f t="shared" si="113"/>
        <v>0</v>
      </c>
    </row>
    <row r="7239" spans="1:5" x14ac:dyDescent="0.3">
      <c r="A7239" s="2">
        <v>95738</v>
      </c>
      <c r="C7239" s="2">
        <v>0.1034953604912183</v>
      </c>
      <c r="D7239" s="2">
        <v>0.89650463950878179</v>
      </c>
      <c r="E7239" s="3">
        <f t="shared" si="113"/>
        <v>0</v>
      </c>
    </row>
    <row r="7240" spans="1:5" x14ac:dyDescent="0.3">
      <c r="A7240" s="2">
        <v>80947</v>
      </c>
      <c r="C7240" s="2">
        <v>0.1035108828195785</v>
      </c>
      <c r="D7240" s="2">
        <v>0.89648911718042157</v>
      </c>
      <c r="E7240" s="3">
        <f t="shared" si="113"/>
        <v>0</v>
      </c>
    </row>
    <row r="7241" spans="1:5" x14ac:dyDescent="0.3">
      <c r="A7241" s="2">
        <v>138238</v>
      </c>
      <c r="C7241" s="2">
        <v>0.10355101487689067</v>
      </c>
      <c r="D7241" s="2">
        <v>0.89644898512310933</v>
      </c>
      <c r="E7241" s="3">
        <f t="shared" si="113"/>
        <v>0</v>
      </c>
    </row>
    <row r="7242" spans="1:5" x14ac:dyDescent="0.3">
      <c r="A7242" s="2">
        <v>139149</v>
      </c>
      <c r="C7242" s="2">
        <v>0.10358083733202561</v>
      </c>
      <c r="D7242" s="2">
        <v>0.89641916266797439</v>
      </c>
      <c r="E7242" s="3">
        <f t="shared" si="113"/>
        <v>0</v>
      </c>
    </row>
    <row r="7243" spans="1:5" x14ac:dyDescent="0.3">
      <c r="A7243" s="2">
        <v>4646</v>
      </c>
      <c r="C7243" s="2">
        <v>0.10363785251525072</v>
      </c>
      <c r="D7243" s="2">
        <v>0.89636214748474918</v>
      </c>
      <c r="E7243" s="3">
        <f t="shared" si="113"/>
        <v>0</v>
      </c>
    </row>
    <row r="7244" spans="1:5" x14ac:dyDescent="0.3">
      <c r="A7244" s="2">
        <v>49153</v>
      </c>
      <c r="C7244" s="2">
        <v>0.10364669098713512</v>
      </c>
      <c r="D7244" s="2">
        <v>0.89635330901286492</v>
      </c>
      <c r="E7244" s="3">
        <f t="shared" si="113"/>
        <v>0</v>
      </c>
    </row>
    <row r="7245" spans="1:5" x14ac:dyDescent="0.3">
      <c r="A7245" s="2">
        <v>74381</v>
      </c>
      <c r="C7245" s="2">
        <v>0.10368875929001961</v>
      </c>
      <c r="D7245" s="2">
        <v>0.89631124070998036</v>
      </c>
      <c r="E7245" s="3">
        <f t="shared" si="113"/>
        <v>0</v>
      </c>
    </row>
    <row r="7246" spans="1:5" x14ac:dyDescent="0.3">
      <c r="A7246" s="2">
        <v>180031</v>
      </c>
      <c r="C7246" s="2">
        <v>0.10370067696702902</v>
      </c>
      <c r="D7246" s="2">
        <v>0.896299323032971</v>
      </c>
      <c r="E7246" s="3">
        <f t="shared" si="113"/>
        <v>0</v>
      </c>
    </row>
    <row r="7247" spans="1:5" x14ac:dyDescent="0.3">
      <c r="A7247" s="2">
        <v>81873</v>
      </c>
      <c r="C7247" s="2">
        <v>0.10371144457667385</v>
      </c>
      <c r="D7247" s="2">
        <v>0.89628855542332619</v>
      </c>
      <c r="E7247" s="3">
        <f t="shared" si="113"/>
        <v>0</v>
      </c>
    </row>
    <row r="7248" spans="1:5" x14ac:dyDescent="0.3">
      <c r="A7248" s="2">
        <v>119204</v>
      </c>
      <c r="C7248" s="2">
        <v>0.10373284542823041</v>
      </c>
      <c r="D7248" s="2">
        <v>0.89626715457176953</v>
      </c>
      <c r="E7248" s="3">
        <f t="shared" si="113"/>
        <v>0</v>
      </c>
    </row>
    <row r="7249" spans="1:5" x14ac:dyDescent="0.3">
      <c r="A7249" s="2">
        <v>115978</v>
      </c>
      <c r="C7249" s="2">
        <v>0.10375450248265751</v>
      </c>
      <c r="D7249" s="2">
        <v>0.89624549751734239</v>
      </c>
      <c r="E7249" s="3">
        <f t="shared" si="113"/>
        <v>0</v>
      </c>
    </row>
    <row r="7250" spans="1:5" x14ac:dyDescent="0.3">
      <c r="A7250" s="2">
        <v>40619</v>
      </c>
      <c r="C7250" s="2">
        <v>0.10376747438360537</v>
      </c>
      <c r="D7250" s="2">
        <v>0.89623252561639455</v>
      </c>
      <c r="E7250" s="3">
        <f t="shared" si="113"/>
        <v>0</v>
      </c>
    </row>
    <row r="7251" spans="1:5" x14ac:dyDescent="0.3">
      <c r="A7251" s="2">
        <v>58115</v>
      </c>
      <c r="C7251" s="2">
        <v>0.10377742587218845</v>
      </c>
      <c r="D7251" s="2">
        <v>0.89622257412781159</v>
      </c>
      <c r="E7251" s="3">
        <f t="shared" si="113"/>
        <v>0</v>
      </c>
    </row>
    <row r="7252" spans="1:5" x14ac:dyDescent="0.3">
      <c r="A7252" s="2">
        <v>50030</v>
      </c>
      <c r="C7252" s="2">
        <v>0.10384055750091592</v>
      </c>
      <c r="D7252" s="2">
        <v>0.89615944249908419</v>
      </c>
      <c r="E7252" s="3">
        <f t="shared" si="113"/>
        <v>0</v>
      </c>
    </row>
    <row r="7253" spans="1:5" x14ac:dyDescent="0.3">
      <c r="A7253" s="2">
        <v>115290</v>
      </c>
      <c r="C7253" s="2">
        <v>0.10387954798497001</v>
      </c>
      <c r="D7253" s="2">
        <v>0.89612045201502988</v>
      </c>
      <c r="E7253" s="3">
        <f t="shared" si="113"/>
        <v>0</v>
      </c>
    </row>
    <row r="7254" spans="1:5" x14ac:dyDescent="0.3">
      <c r="A7254" s="2">
        <v>38544</v>
      </c>
      <c r="C7254" s="2">
        <v>0.10388706736157594</v>
      </c>
      <c r="D7254" s="2">
        <v>0.89611293263842418</v>
      </c>
      <c r="E7254" s="3">
        <f t="shared" si="113"/>
        <v>0</v>
      </c>
    </row>
    <row r="7255" spans="1:5" x14ac:dyDescent="0.3">
      <c r="A7255" s="2">
        <v>92542</v>
      </c>
      <c r="C7255" s="2">
        <v>0.10392358166552855</v>
      </c>
      <c r="D7255" s="2">
        <v>0.89607641833447149</v>
      </c>
      <c r="E7255" s="3">
        <f t="shared" si="113"/>
        <v>0</v>
      </c>
    </row>
    <row r="7256" spans="1:5" x14ac:dyDescent="0.3">
      <c r="A7256" s="2">
        <v>50983</v>
      </c>
      <c r="C7256" s="2">
        <v>0.10395196975524401</v>
      </c>
      <c r="D7256" s="2">
        <v>0.89604803024475588</v>
      </c>
      <c r="E7256" s="3">
        <f t="shared" si="113"/>
        <v>0</v>
      </c>
    </row>
    <row r="7257" spans="1:5" x14ac:dyDescent="0.3">
      <c r="A7257" s="2">
        <v>31253</v>
      </c>
      <c r="C7257" s="2">
        <v>0.10395607572209124</v>
      </c>
      <c r="D7257" s="2">
        <v>0.8960439242779088</v>
      </c>
      <c r="E7257" s="3">
        <f t="shared" si="113"/>
        <v>0</v>
      </c>
    </row>
    <row r="7258" spans="1:5" x14ac:dyDescent="0.3">
      <c r="A7258" s="2">
        <v>31273</v>
      </c>
      <c r="C7258" s="2">
        <v>0.10396186798697965</v>
      </c>
      <c r="D7258" s="2">
        <v>0.89603813201302029</v>
      </c>
      <c r="E7258" s="3">
        <f t="shared" si="113"/>
        <v>0</v>
      </c>
    </row>
    <row r="7259" spans="1:5" x14ac:dyDescent="0.3">
      <c r="A7259" s="2">
        <v>71385</v>
      </c>
      <c r="C7259" s="2">
        <v>0.10397130226918734</v>
      </c>
      <c r="D7259" s="2">
        <v>0.89602869773081262</v>
      </c>
      <c r="E7259" s="3">
        <f t="shared" si="113"/>
        <v>0</v>
      </c>
    </row>
    <row r="7260" spans="1:5" x14ac:dyDescent="0.3">
      <c r="A7260" s="2">
        <v>121117</v>
      </c>
      <c r="C7260" s="2">
        <v>0.10397324339195869</v>
      </c>
      <c r="D7260" s="2">
        <v>0.89602675660804132</v>
      </c>
      <c r="E7260" s="3">
        <f t="shared" si="113"/>
        <v>0</v>
      </c>
    </row>
    <row r="7261" spans="1:5" x14ac:dyDescent="0.3">
      <c r="A7261" s="2">
        <v>145910</v>
      </c>
      <c r="C7261" s="2">
        <v>0.10399335044960586</v>
      </c>
      <c r="D7261" s="2">
        <v>0.89600664955039411</v>
      </c>
      <c r="E7261" s="3">
        <f t="shared" si="113"/>
        <v>0</v>
      </c>
    </row>
    <row r="7262" spans="1:5" x14ac:dyDescent="0.3">
      <c r="A7262" s="2">
        <v>28573</v>
      </c>
      <c r="C7262" s="2">
        <v>0.10399838617839768</v>
      </c>
      <c r="D7262" s="2">
        <v>0.89600161382160237</v>
      </c>
      <c r="E7262" s="3">
        <f t="shared" si="113"/>
        <v>0</v>
      </c>
    </row>
    <row r="7263" spans="1:5" x14ac:dyDescent="0.3">
      <c r="A7263" s="2">
        <v>18724</v>
      </c>
      <c r="C7263" s="2">
        <v>0.10401471898592848</v>
      </c>
      <c r="D7263" s="2">
        <v>0.8959852810140716</v>
      </c>
      <c r="E7263" s="3">
        <f t="shared" si="113"/>
        <v>0</v>
      </c>
    </row>
    <row r="7264" spans="1:5" x14ac:dyDescent="0.3">
      <c r="A7264" s="2">
        <v>146886</v>
      </c>
      <c r="C7264" s="2">
        <v>0.10401508842308765</v>
      </c>
      <c r="D7264" s="2">
        <v>0.8959849115769124</v>
      </c>
      <c r="E7264" s="3">
        <f t="shared" si="113"/>
        <v>0</v>
      </c>
    </row>
    <row r="7265" spans="1:5" x14ac:dyDescent="0.3">
      <c r="A7265" s="2">
        <v>100019</v>
      </c>
      <c r="C7265" s="2">
        <v>0.10405892824398338</v>
      </c>
      <c r="D7265" s="2">
        <v>0.89594107175601656</v>
      </c>
      <c r="E7265" s="3">
        <f t="shared" si="113"/>
        <v>0</v>
      </c>
    </row>
    <row r="7266" spans="1:5" x14ac:dyDescent="0.3">
      <c r="A7266" s="2">
        <v>136459</v>
      </c>
      <c r="C7266" s="2">
        <v>0.10406333667029065</v>
      </c>
      <c r="D7266" s="2">
        <v>0.89593666332970934</v>
      </c>
      <c r="E7266" s="3">
        <f t="shared" si="113"/>
        <v>0</v>
      </c>
    </row>
    <row r="7267" spans="1:5" x14ac:dyDescent="0.3">
      <c r="A7267" s="2">
        <v>156964</v>
      </c>
      <c r="C7267" s="2">
        <v>0.10411209176411833</v>
      </c>
      <c r="D7267" s="2">
        <v>0.89588790823588171</v>
      </c>
      <c r="E7267" s="3">
        <f t="shared" si="113"/>
        <v>0</v>
      </c>
    </row>
    <row r="7268" spans="1:5" x14ac:dyDescent="0.3">
      <c r="A7268" s="2">
        <v>84448</v>
      </c>
      <c r="C7268" s="2">
        <v>0.10411281238391001</v>
      </c>
      <c r="D7268" s="2">
        <v>0.89588718761608999</v>
      </c>
      <c r="E7268" s="3">
        <f t="shared" si="113"/>
        <v>0</v>
      </c>
    </row>
    <row r="7269" spans="1:5" x14ac:dyDescent="0.3">
      <c r="A7269" s="2">
        <v>180688</v>
      </c>
      <c r="C7269" s="2">
        <v>0.1041216008362523</v>
      </c>
      <c r="D7269" s="2">
        <v>0.89587839916374779</v>
      </c>
      <c r="E7269" s="3">
        <f t="shared" si="113"/>
        <v>0</v>
      </c>
    </row>
    <row r="7270" spans="1:5" x14ac:dyDescent="0.3">
      <c r="A7270" s="2">
        <v>187941</v>
      </c>
      <c r="C7270" s="2">
        <v>0.10414596927368072</v>
      </c>
      <c r="D7270" s="2">
        <v>0.89585403072631931</v>
      </c>
      <c r="E7270" s="3">
        <f t="shared" si="113"/>
        <v>0</v>
      </c>
    </row>
    <row r="7271" spans="1:5" x14ac:dyDescent="0.3">
      <c r="A7271" s="2">
        <v>44630</v>
      </c>
      <c r="C7271" s="2">
        <v>0.10415204128697654</v>
      </c>
      <c r="D7271" s="2">
        <v>0.89584795871302336</v>
      </c>
      <c r="E7271" s="3">
        <f t="shared" si="113"/>
        <v>0</v>
      </c>
    </row>
    <row r="7272" spans="1:5" x14ac:dyDescent="0.3">
      <c r="A7272" s="2">
        <v>127467</v>
      </c>
      <c r="C7272" s="2">
        <v>0.10416403452118146</v>
      </c>
      <c r="D7272" s="2">
        <v>0.89583596547881861</v>
      </c>
      <c r="E7272" s="3">
        <f t="shared" si="113"/>
        <v>0</v>
      </c>
    </row>
    <row r="7273" spans="1:5" x14ac:dyDescent="0.3">
      <c r="A7273" s="2">
        <v>79795</v>
      </c>
      <c r="C7273" s="2">
        <v>0.10421096420306403</v>
      </c>
      <c r="D7273" s="2">
        <v>0.89578903579693603</v>
      </c>
      <c r="E7273" s="3">
        <f t="shared" si="113"/>
        <v>0</v>
      </c>
    </row>
    <row r="7274" spans="1:5" x14ac:dyDescent="0.3">
      <c r="A7274" s="2">
        <v>106780</v>
      </c>
      <c r="C7274" s="2">
        <v>0.10422051936462301</v>
      </c>
      <c r="D7274" s="2">
        <v>0.89577948063537705</v>
      </c>
      <c r="E7274" s="3">
        <f t="shared" si="113"/>
        <v>0</v>
      </c>
    </row>
    <row r="7275" spans="1:5" x14ac:dyDescent="0.3">
      <c r="A7275" s="2">
        <v>184076</v>
      </c>
      <c r="C7275" s="2">
        <v>0.10425353058952126</v>
      </c>
      <c r="D7275" s="2">
        <v>0.89574646941047875</v>
      </c>
      <c r="E7275" s="3">
        <f t="shared" si="113"/>
        <v>0</v>
      </c>
    </row>
    <row r="7276" spans="1:5" x14ac:dyDescent="0.3">
      <c r="A7276" s="2">
        <v>82750</v>
      </c>
      <c r="C7276" s="2">
        <v>0.10431125540197191</v>
      </c>
      <c r="D7276" s="2">
        <v>0.89568874459802805</v>
      </c>
      <c r="E7276" s="3">
        <f t="shared" si="113"/>
        <v>0</v>
      </c>
    </row>
    <row r="7277" spans="1:5" x14ac:dyDescent="0.3">
      <c r="A7277" s="2">
        <v>23467</v>
      </c>
      <c r="C7277" s="2">
        <v>0.10434005997123443</v>
      </c>
      <c r="D7277" s="2">
        <v>0.89565994002876559</v>
      </c>
      <c r="E7277" s="3">
        <f t="shared" si="113"/>
        <v>0</v>
      </c>
    </row>
    <row r="7278" spans="1:5" x14ac:dyDescent="0.3">
      <c r="A7278" s="2">
        <v>67619</v>
      </c>
      <c r="C7278" s="2">
        <v>0.10434680308118167</v>
      </c>
      <c r="D7278" s="2">
        <v>0.8956531969188184</v>
      </c>
      <c r="E7278" s="3">
        <f t="shared" si="113"/>
        <v>0</v>
      </c>
    </row>
    <row r="7279" spans="1:5" x14ac:dyDescent="0.3">
      <c r="A7279" s="2">
        <v>126991</v>
      </c>
      <c r="C7279" s="2">
        <v>0.10437108998701458</v>
      </c>
      <c r="D7279" s="2">
        <v>0.8956289100129855</v>
      </c>
      <c r="E7279" s="3">
        <f t="shared" si="113"/>
        <v>0</v>
      </c>
    </row>
    <row r="7280" spans="1:5" x14ac:dyDescent="0.3">
      <c r="A7280" s="2">
        <v>161953</v>
      </c>
      <c r="C7280" s="2">
        <v>0.10438587627696855</v>
      </c>
      <c r="D7280" s="2">
        <v>0.89561412372303151</v>
      </c>
      <c r="E7280" s="3">
        <f t="shared" si="113"/>
        <v>0</v>
      </c>
    </row>
    <row r="7281" spans="1:5" x14ac:dyDescent="0.3">
      <c r="A7281" s="2">
        <v>93568</v>
      </c>
      <c r="C7281" s="2">
        <v>0.10439489309612174</v>
      </c>
      <c r="D7281" s="2">
        <v>0.89560510690387818</v>
      </c>
      <c r="E7281" s="3">
        <f t="shared" si="113"/>
        <v>0</v>
      </c>
    </row>
    <row r="7282" spans="1:5" x14ac:dyDescent="0.3">
      <c r="A7282" s="2">
        <v>164778</v>
      </c>
      <c r="C7282" s="2">
        <v>0.10442032859698692</v>
      </c>
      <c r="D7282" s="2">
        <v>0.89557967140301309</v>
      </c>
      <c r="E7282" s="3">
        <f t="shared" si="113"/>
        <v>0</v>
      </c>
    </row>
    <row r="7283" spans="1:5" x14ac:dyDescent="0.3">
      <c r="A7283" s="2">
        <v>105805</v>
      </c>
      <c r="C7283" s="2">
        <v>0.10442288397677521</v>
      </c>
      <c r="D7283" s="2">
        <v>0.89557711602322476</v>
      </c>
      <c r="E7283" s="3">
        <f t="shared" si="113"/>
        <v>0</v>
      </c>
    </row>
    <row r="7284" spans="1:5" x14ac:dyDescent="0.3">
      <c r="A7284" s="2">
        <v>145148</v>
      </c>
      <c r="C7284" s="2">
        <v>0.10443345937964942</v>
      </c>
      <c r="D7284" s="2">
        <v>0.89556654062035068</v>
      </c>
      <c r="E7284" s="3">
        <f t="shared" si="113"/>
        <v>0</v>
      </c>
    </row>
    <row r="7285" spans="1:5" x14ac:dyDescent="0.3">
      <c r="A7285" s="2">
        <v>60240</v>
      </c>
      <c r="C7285" s="2">
        <v>0.10450202713222694</v>
      </c>
      <c r="D7285" s="2">
        <v>0.89549797286777322</v>
      </c>
      <c r="E7285" s="3">
        <f t="shared" si="113"/>
        <v>0</v>
      </c>
    </row>
    <row r="7286" spans="1:5" x14ac:dyDescent="0.3">
      <c r="A7286" s="2">
        <v>46027</v>
      </c>
      <c r="C7286" s="2">
        <v>0.10460955698132353</v>
      </c>
      <c r="D7286" s="2">
        <v>0.89539044301867654</v>
      </c>
      <c r="E7286" s="3">
        <f t="shared" si="113"/>
        <v>0</v>
      </c>
    </row>
    <row r="7287" spans="1:5" x14ac:dyDescent="0.3">
      <c r="A7287" s="2">
        <v>21245</v>
      </c>
      <c r="C7287" s="2">
        <v>0.10462099176607174</v>
      </c>
      <c r="D7287" s="2">
        <v>0.89537900823392824</v>
      </c>
      <c r="E7287" s="3">
        <f t="shared" si="113"/>
        <v>0</v>
      </c>
    </row>
    <row r="7288" spans="1:5" x14ac:dyDescent="0.3">
      <c r="A7288" s="2">
        <v>21001</v>
      </c>
      <c r="C7288" s="2">
        <v>0.10462274359392454</v>
      </c>
      <c r="D7288" s="2">
        <v>0.89537725640607546</v>
      </c>
      <c r="E7288" s="3">
        <f t="shared" si="113"/>
        <v>0</v>
      </c>
    </row>
    <row r="7289" spans="1:5" x14ac:dyDescent="0.3">
      <c r="A7289" s="2">
        <v>29220</v>
      </c>
      <c r="C7289" s="2">
        <v>0.10465695361454756</v>
      </c>
      <c r="D7289" s="2">
        <v>0.89534304638545248</v>
      </c>
      <c r="E7289" s="3">
        <f t="shared" si="113"/>
        <v>0</v>
      </c>
    </row>
    <row r="7290" spans="1:5" x14ac:dyDescent="0.3">
      <c r="A7290" s="2">
        <v>26074</v>
      </c>
      <c r="C7290" s="2">
        <v>0.10465746455346107</v>
      </c>
      <c r="D7290" s="2">
        <v>0.89534253544653886</v>
      </c>
      <c r="E7290" s="3">
        <f t="shared" si="113"/>
        <v>0</v>
      </c>
    </row>
    <row r="7291" spans="1:5" x14ac:dyDescent="0.3">
      <c r="A7291" s="2">
        <v>126885</v>
      </c>
      <c r="C7291" s="2">
        <v>0.10466840012489546</v>
      </c>
      <c r="D7291" s="2">
        <v>0.89533159987510447</v>
      </c>
      <c r="E7291" s="3">
        <f t="shared" si="113"/>
        <v>0</v>
      </c>
    </row>
    <row r="7292" spans="1:5" x14ac:dyDescent="0.3">
      <c r="A7292" s="2">
        <v>98887</v>
      </c>
      <c r="C7292" s="2">
        <v>0.10467840151981954</v>
      </c>
      <c r="D7292" s="2">
        <v>0.89532159848018045</v>
      </c>
      <c r="E7292" s="3">
        <f t="shared" si="113"/>
        <v>0</v>
      </c>
    </row>
    <row r="7293" spans="1:5" x14ac:dyDescent="0.3">
      <c r="A7293" s="2">
        <v>24675</v>
      </c>
      <c r="C7293" s="2">
        <v>0.10468101471598</v>
      </c>
      <c r="D7293" s="2">
        <v>0.8953189852840201</v>
      </c>
      <c r="E7293" s="3">
        <f t="shared" si="113"/>
        <v>0</v>
      </c>
    </row>
    <row r="7294" spans="1:5" x14ac:dyDescent="0.3">
      <c r="A7294" s="2">
        <v>103796</v>
      </c>
      <c r="C7294" s="2">
        <v>0.10472402641816941</v>
      </c>
      <c r="D7294" s="2">
        <v>0.89527597358183064</v>
      </c>
      <c r="E7294" s="3">
        <f t="shared" si="113"/>
        <v>0</v>
      </c>
    </row>
    <row r="7295" spans="1:5" x14ac:dyDescent="0.3">
      <c r="A7295" s="2">
        <v>182727</v>
      </c>
      <c r="C7295" s="2">
        <v>0.10478511086731392</v>
      </c>
      <c r="D7295" s="2">
        <v>0.8952148891326861</v>
      </c>
      <c r="E7295" s="3">
        <f t="shared" si="113"/>
        <v>0</v>
      </c>
    </row>
    <row r="7296" spans="1:5" x14ac:dyDescent="0.3">
      <c r="A7296" s="2">
        <v>42815</v>
      </c>
      <c r="C7296" s="2">
        <v>0.10478646089101303</v>
      </c>
      <c r="D7296" s="2">
        <v>0.89521353910898704</v>
      </c>
      <c r="E7296" s="3">
        <f t="shared" si="113"/>
        <v>0</v>
      </c>
    </row>
    <row r="7297" spans="1:5" x14ac:dyDescent="0.3">
      <c r="A7297" s="2">
        <v>22516</v>
      </c>
      <c r="C7297" s="2">
        <v>0.10480080386693914</v>
      </c>
      <c r="D7297" s="2">
        <v>0.89519919613306087</v>
      </c>
      <c r="E7297" s="3">
        <f t="shared" si="113"/>
        <v>0</v>
      </c>
    </row>
    <row r="7298" spans="1:5" x14ac:dyDescent="0.3">
      <c r="A7298" s="2">
        <v>187667</v>
      </c>
      <c r="C7298" s="2">
        <v>0.10487777694134004</v>
      </c>
      <c r="D7298" s="2">
        <v>0.89512222305865996</v>
      </c>
      <c r="E7298" s="3">
        <f t="shared" si="113"/>
        <v>0</v>
      </c>
    </row>
    <row r="7299" spans="1:5" x14ac:dyDescent="0.3">
      <c r="A7299" s="2">
        <v>140557</v>
      </c>
      <c r="C7299" s="2">
        <v>0.10490496844240119</v>
      </c>
      <c r="D7299" s="2">
        <v>0.89509503155759895</v>
      </c>
      <c r="E7299" s="3">
        <f t="shared" ref="E7299:E7362" si="114">IF(D7299&gt;0.9,1,0)</f>
        <v>0</v>
      </c>
    </row>
    <row r="7300" spans="1:5" x14ac:dyDescent="0.3">
      <c r="A7300" s="2">
        <v>1281</v>
      </c>
      <c r="C7300" s="2">
        <v>0.1049702137058342</v>
      </c>
      <c r="D7300" s="2">
        <v>0.89502978629416585</v>
      </c>
      <c r="E7300" s="3">
        <f t="shared" si="114"/>
        <v>0</v>
      </c>
    </row>
    <row r="7301" spans="1:5" x14ac:dyDescent="0.3">
      <c r="A7301" s="2">
        <v>66628</v>
      </c>
      <c r="C7301" s="2">
        <v>0.10504197895483132</v>
      </c>
      <c r="D7301" s="2">
        <v>0.89495802104516875</v>
      </c>
      <c r="E7301" s="3">
        <f t="shared" si="114"/>
        <v>0</v>
      </c>
    </row>
    <row r="7302" spans="1:5" x14ac:dyDescent="0.3">
      <c r="A7302" s="2">
        <v>102203</v>
      </c>
      <c r="C7302" s="2">
        <v>0.10505920220475992</v>
      </c>
      <c r="D7302" s="2">
        <v>0.89494079779524005</v>
      </c>
      <c r="E7302" s="3">
        <f t="shared" si="114"/>
        <v>0</v>
      </c>
    </row>
    <row r="7303" spans="1:5" x14ac:dyDescent="0.3">
      <c r="A7303" s="2">
        <v>39889</v>
      </c>
      <c r="C7303" s="2">
        <v>0.10506552403832696</v>
      </c>
      <c r="D7303" s="2">
        <v>0.89493447596167297</v>
      </c>
      <c r="E7303" s="3">
        <f t="shared" si="114"/>
        <v>0</v>
      </c>
    </row>
    <row r="7304" spans="1:5" x14ac:dyDescent="0.3">
      <c r="A7304" s="2">
        <v>88348</v>
      </c>
      <c r="C7304" s="2">
        <v>0.10507173847951952</v>
      </c>
      <c r="D7304" s="2">
        <v>0.89492826152048044</v>
      </c>
      <c r="E7304" s="3">
        <f t="shared" si="114"/>
        <v>0</v>
      </c>
    </row>
    <row r="7305" spans="1:5" x14ac:dyDescent="0.3">
      <c r="A7305" s="2">
        <v>152146</v>
      </c>
      <c r="C7305" s="2">
        <v>0.10510792430615565</v>
      </c>
      <c r="D7305" s="2">
        <v>0.89489207569384432</v>
      </c>
      <c r="E7305" s="3">
        <f t="shared" si="114"/>
        <v>0</v>
      </c>
    </row>
    <row r="7306" spans="1:5" x14ac:dyDescent="0.3">
      <c r="A7306" s="2">
        <v>67811</v>
      </c>
      <c r="C7306" s="2">
        <v>0.10512230984244939</v>
      </c>
      <c r="D7306" s="2">
        <v>0.8948776901575507</v>
      </c>
      <c r="E7306" s="3">
        <f t="shared" si="114"/>
        <v>0</v>
      </c>
    </row>
    <row r="7307" spans="1:5" x14ac:dyDescent="0.3">
      <c r="A7307" s="2">
        <v>76340</v>
      </c>
      <c r="C7307" s="2">
        <v>0.10512961886749712</v>
      </c>
      <c r="D7307" s="2">
        <v>0.89487038113250295</v>
      </c>
      <c r="E7307" s="3">
        <f t="shared" si="114"/>
        <v>0</v>
      </c>
    </row>
    <row r="7308" spans="1:5" x14ac:dyDescent="0.3">
      <c r="A7308" s="2">
        <v>351</v>
      </c>
      <c r="C7308" s="2">
        <v>0.10513753685735791</v>
      </c>
      <c r="D7308" s="2">
        <v>0.89486246314264217</v>
      </c>
      <c r="E7308" s="3">
        <f t="shared" si="114"/>
        <v>0</v>
      </c>
    </row>
    <row r="7309" spans="1:5" x14ac:dyDescent="0.3">
      <c r="A7309" s="2">
        <v>73664</v>
      </c>
      <c r="C7309" s="2">
        <v>0.10518082419692217</v>
      </c>
      <c r="D7309" s="2">
        <v>0.8948191758030779</v>
      </c>
      <c r="E7309" s="3">
        <f t="shared" si="114"/>
        <v>0</v>
      </c>
    </row>
    <row r="7310" spans="1:5" x14ac:dyDescent="0.3">
      <c r="A7310" s="2">
        <v>110859</v>
      </c>
      <c r="C7310" s="2">
        <v>0.10518898665053315</v>
      </c>
      <c r="D7310" s="2">
        <v>0.89481101334946678</v>
      </c>
      <c r="E7310" s="3">
        <f t="shared" si="114"/>
        <v>0</v>
      </c>
    </row>
    <row r="7311" spans="1:5" x14ac:dyDescent="0.3">
      <c r="A7311" s="2">
        <v>54744</v>
      </c>
      <c r="C7311" s="2">
        <v>0.1052136992722673</v>
      </c>
      <c r="D7311" s="2">
        <v>0.8947863007277328</v>
      </c>
      <c r="E7311" s="3">
        <f t="shared" si="114"/>
        <v>0</v>
      </c>
    </row>
    <row r="7312" spans="1:5" x14ac:dyDescent="0.3">
      <c r="A7312" s="2">
        <v>184278</v>
      </c>
      <c r="C7312" s="2">
        <v>0.10528401137329786</v>
      </c>
      <c r="D7312" s="2">
        <v>0.89471598862670221</v>
      </c>
      <c r="E7312" s="3">
        <f t="shared" si="114"/>
        <v>0</v>
      </c>
    </row>
    <row r="7313" spans="1:5" x14ac:dyDescent="0.3">
      <c r="A7313" s="2">
        <v>162131</v>
      </c>
      <c r="C7313" s="2">
        <v>0.10528441802824548</v>
      </c>
      <c r="D7313" s="2">
        <v>0.8947155819717546</v>
      </c>
      <c r="E7313" s="3">
        <f t="shared" si="114"/>
        <v>0</v>
      </c>
    </row>
    <row r="7314" spans="1:5" x14ac:dyDescent="0.3">
      <c r="A7314" s="2">
        <v>186463</v>
      </c>
      <c r="C7314" s="2">
        <v>0.10528644978239284</v>
      </c>
      <c r="D7314" s="2">
        <v>0.89471355021760712</v>
      </c>
      <c r="E7314" s="3">
        <f t="shared" si="114"/>
        <v>0</v>
      </c>
    </row>
    <row r="7315" spans="1:5" x14ac:dyDescent="0.3">
      <c r="A7315" s="2">
        <v>70638</v>
      </c>
      <c r="C7315" s="2">
        <v>0.1052906688359893</v>
      </c>
      <c r="D7315" s="2">
        <v>0.89470933116401075</v>
      </c>
      <c r="E7315" s="3">
        <f t="shared" si="114"/>
        <v>0</v>
      </c>
    </row>
    <row r="7316" spans="1:5" x14ac:dyDescent="0.3">
      <c r="A7316" s="2">
        <v>148011</v>
      </c>
      <c r="C7316" s="2">
        <v>0.10531383957941419</v>
      </c>
      <c r="D7316" s="2">
        <v>0.89468616042058591</v>
      </c>
      <c r="E7316" s="3">
        <f t="shared" si="114"/>
        <v>0</v>
      </c>
    </row>
    <row r="7317" spans="1:5" x14ac:dyDescent="0.3">
      <c r="A7317" s="2">
        <v>74743</v>
      </c>
      <c r="C7317" s="2">
        <v>0.10536585799991208</v>
      </c>
      <c r="D7317" s="2">
        <v>0.89463414200008795</v>
      </c>
      <c r="E7317" s="3">
        <f t="shared" si="114"/>
        <v>0</v>
      </c>
    </row>
    <row r="7318" spans="1:5" x14ac:dyDescent="0.3">
      <c r="A7318" s="2">
        <v>147840</v>
      </c>
      <c r="C7318" s="2">
        <v>0.10542251056271543</v>
      </c>
      <c r="D7318" s="2">
        <v>0.89457748943728455</v>
      </c>
      <c r="E7318" s="3">
        <f t="shared" si="114"/>
        <v>0</v>
      </c>
    </row>
    <row r="7319" spans="1:5" x14ac:dyDescent="0.3">
      <c r="A7319" s="2">
        <v>88385</v>
      </c>
      <c r="C7319" s="2">
        <v>0.10548343645497868</v>
      </c>
      <c r="D7319" s="2">
        <v>0.89451656354502129</v>
      </c>
      <c r="E7319" s="3">
        <f t="shared" si="114"/>
        <v>0</v>
      </c>
    </row>
    <row r="7320" spans="1:5" x14ac:dyDescent="0.3">
      <c r="A7320" s="2">
        <v>177223</v>
      </c>
      <c r="C7320" s="2">
        <v>0.10549840618609217</v>
      </c>
      <c r="D7320" s="2">
        <v>0.89450159381390781</v>
      </c>
      <c r="E7320" s="3">
        <f t="shared" si="114"/>
        <v>0</v>
      </c>
    </row>
    <row r="7321" spans="1:5" x14ac:dyDescent="0.3">
      <c r="A7321" s="2">
        <v>106203</v>
      </c>
      <c r="C7321" s="2">
        <v>0.10550241357245632</v>
      </c>
      <c r="D7321" s="2">
        <v>0.89449758642754373</v>
      </c>
      <c r="E7321" s="3">
        <f t="shared" si="114"/>
        <v>0</v>
      </c>
    </row>
    <row r="7322" spans="1:5" x14ac:dyDescent="0.3">
      <c r="A7322" s="2">
        <v>74202</v>
      </c>
      <c r="C7322" s="2">
        <v>0.1055319297195251</v>
      </c>
      <c r="D7322" s="2">
        <v>0.89446807028047481</v>
      </c>
      <c r="E7322" s="3">
        <f t="shared" si="114"/>
        <v>0</v>
      </c>
    </row>
    <row r="7323" spans="1:5" x14ac:dyDescent="0.3">
      <c r="A7323" s="2">
        <v>42346</v>
      </c>
      <c r="C7323" s="2">
        <v>0.10559459925098559</v>
      </c>
      <c r="D7323" s="2">
        <v>0.89440540074901442</v>
      </c>
      <c r="E7323" s="3">
        <f t="shared" si="114"/>
        <v>0</v>
      </c>
    </row>
    <row r="7324" spans="1:5" x14ac:dyDescent="0.3">
      <c r="A7324" s="2">
        <v>147191</v>
      </c>
      <c r="C7324" s="2">
        <v>0.10559883699889766</v>
      </c>
      <c r="D7324" s="2">
        <v>0.89440116300110228</v>
      </c>
      <c r="E7324" s="3">
        <f t="shared" si="114"/>
        <v>0</v>
      </c>
    </row>
    <row r="7325" spans="1:5" x14ac:dyDescent="0.3">
      <c r="A7325" s="2">
        <v>107062</v>
      </c>
      <c r="C7325" s="2">
        <v>0.10560002422537099</v>
      </c>
      <c r="D7325" s="2">
        <v>0.89439997577462904</v>
      </c>
      <c r="E7325" s="3">
        <f t="shared" si="114"/>
        <v>0</v>
      </c>
    </row>
    <row r="7326" spans="1:5" x14ac:dyDescent="0.3">
      <c r="A7326" s="2">
        <v>10453</v>
      </c>
      <c r="C7326" s="2">
        <v>0.10566775553437624</v>
      </c>
      <c r="D7326" s="2">
        <v>0.89433224446562387</v>
      </c>
      <c r="E7326" s="3">
        <f t="shared" si="114"/>
        <v>0</v>
      </c>
    </row>
    <row r="7327" spans="1:5" x14ac:dyDescent="0.3">
      <c r="A7327" s="2">
        <v>86943</v>
      </c>
      <c r="C7327" s="2">
        <v>0.10568659438915204</v>
      </c>
      <c r="D7327" s="2">
        <v>0.89431340561084804</v>
      </c>
      <c r="E7327" s="3">
        <f t="shared" si="114"/>
        <v>0</v>
      </c>
    </row>
    <row r="7328" spans="1:5" x14ac:dyDescent="0.3">
      <c r="A7328" s="2">
        <v>102296</v>
      </c>
      <c r="C7328" s="2">
        <v>0.10574008071503736</v>
      </c>
      <c r="D7328" s="2">
        <v>0.89425991928496262</v>
      </c>
      <c r="E7328" s="3">
        <f t="shared" si="114"/>
        <v>0</v>
      </c>
    </row>
    <row r="7329" spans="1:5" x14ac:dyDescent="0.3">
      <c r="A7329" s="2">
        <v>15952</v>
      </c>
      <c r="C7329" s="2">
        <v>0.1057436874852655</v>
      </c>
      <c r="D7329" s="2">
        <v>0.89425631251473447</v>
      </c>
      <c r="E7329" s="3">
        <f t="shared" si="114"/>
        <v>0</v>
      </c>
    </row>
    <row r="7330" spans="1:5" x14ac:dyDescent="0.3">
      <c r="A7330" s="2">
        <v>111744</v>
      </c>
      <c r="C7330" s="2">
        <v>0.10579401456196656</v>
      </c>
      <c r="D7330" s="2">
        <v>0.89420598543803342</v>
      </c>
      <c r="E7330" s="3">
        <f t="shared" si="114"/>
        <v>0</v>
      </c>
    </row>
    <row r="7331" spans="1:5" x14ac:dyDescent="0.3">
      <c r="A7331" s="2">
        <v>80163</v>
      </c>
      <c r="C7331" s="2">
        <v>0.10581355107266899</v>
      </c>
      <c r="D7331" s="2">
        <v>0.89418644892733101</v>
      </c>
      <c r="E7331" s="3">
        <f t="shared" si="114"/>
        <v>0</v>
      </c>
    </row>
    <row r="7332" spans="1:5" x14ac:dyDescent="0.3">
      <c r="A7332" s="2">
        <v>172534</v>
      </c>
      <c r="C7332" s="2">
        <v>0.10581771522775966</v>
      </c>
      <c r="D7332" s="2">
        <v>0.89418228477224038</v>
      </c>
      <c r="E7332" s="3">
        <f t="shared" si="114"/>
        <v>0</v>
      </c>
    </row>
    <row r="7333" spans="1:5" x14ac:dyDescent="0.3">
      <c r="A7333" s="2">
        <v>19154</v>
      </c>
      <c r="C7333" s="2">
        <v>0.1058329637283368</v>
      </c>
      <c r="D7333" s="2">
        <v>0.89416703627166316</v>
      </c>
      <c r="E7333" s="3">
        <f t="shared" si="114"/>
        <v>0</v>
      </c>
    </row>
    <row r="7334" spans="1:5" x14ac:dyDescent="0.3">
      <c r="A7334" s="2">
        <v>92537</v>
      </c>
      <c r="C7334" s="2">
        <v>0.10583628370537919</v>
      </c>
      <c r="D7334" s="2">
        <v>0.89416371629462077</v>
      </c>
      <c r="E7334" s="3">
        <f t="shared" si="114"/>
        <v>0</v>
      </c>
    </row>
    <row r="7335" spans="1:5" x14ac:dyDescent="0.3">
      <c r="A7335" s="2">
        <v>183301</v>
      </c>
      <c r="C7335" s="2">
        <v>0.10587896537588365</v>
      </c>
      <c r="D7335" s="2">
        <v>0.8941210346241163</v>
      </c>
      <c r="E7335" s="3">
        <f t="shared" si="114"/>
        <v>0</v>
      </c>
    </row>
    <row r="7336" spans="1:5" x14ac:dyDescent="0.3">
      <c r="A7336" s="2">
        <v>185851</v>
      </c>
      <c r="C7336" s="2">
        <v>0.10587927208860862</v>
      </c>
      <c r="D7336" s="2">
        <v>0.8941207279113913</v>
      </c>
      <c r="E7336" s="3">
        <f t="shared" si="114"/>
        <v>0</v>
      </c>
    </row>
    <row r="7337" spans="1:5" x14ac:dyDescent="0.3">
      <c r="A7337" s="2">
        <v>5087</v>
      </c>
      <c r="C7337" s="2">
        <v>0.10592006881711534</v>
      </c>
      <c r="D7337" s="2">
        <v>0.89407993118288465</v>
      </c>
      <c r="E7337" s="3">
        <f t="shared" si="114"/>
        <v>0</v>
      </c>
    </row>
    <row r="7338" spans="1:5" x14ac:dyDescent="0.3">
      <c r="A7338" s="2">
        <v>158572</v>
      </c>
      <c r="C7338" s="2">
        <v>0.10596622003513079</v>
      </c>
      <c r="D7338" s="2">
        <v>0.8940337799648691</v>
      </c>
      <c r="E7338" s="3">
        <f t="shared" si="114"/>
        <v>0</v>
      </c>
    </row>
    <row r="7339" spans="1:5" x14ac:dyDescent="0.3">
      <c r="A7339" s="2">
        <v>71127</v>
      </c>
      <c r="C7339" s="2">
        <v>0.10599315100147659</v>
      </c>
      <c r="D7339" s="2">
        <v>0.89400684899852334</v>
      </c>
      <c r="E7339" s="3">
        <f t="shared" si="114"/>
        <v>0</v>
      </c>
    </row>
    <row r="7340" spans="1:5" x14ac:dyDescent="0.3">
      <c r="A7340" s="2">
        <v>87425</v>
      </c>
      <c r="C7340" s="2">
        <v>0.10601609909171331</v>
      </c>
      <c r="D7340" s="2">
        <v>0.89398390090828672</v>
      </c>
      <c r="E7340" s="3">
        <f t="shared" si="114"/>
        <v>0</v>
      </c>
    </row>
    <row r="7341" spans="1:5" x14ac:dyDescent="0.3">
      <c r="A7341" s="2">
        <v>131686</v>
      </c>
      <c r="C7341" s="2">
        <v>0.10603777779653788</v>
      </c>
      <c r="D7341" s="2">
        <v>0.89396222220346211</v>
      </c>
      <c r="E7341" s="3">
        <f t="shared" si="114"/>
        <v>0</v>
      </c>
    </row>
    <row r="7342" spans="1:5" x14ac:dyDescent="0.3">
      <c r="A7342" s="2">
        <v>149425</v>
      </c>
      <c r="C7342" s="2">
        <v>0.10603920399648629</v>
      </c>
      <c r="D7342" s="2">
        <v>0.89396079600351375</v>
      </c>
      <c r="E7342" s="3">
        <f t="shared" si="114"/>
        <v>0</v>
      </c>
    </row>
    <row r="7343" spans="1:5" x14ac:dyDescent="0.3">
      <c r="A7343" s="2">
        <v>22522</v>
      </c>
      <c r="C7343" s="2">
        <v>0.10615642524936628</v>
      </c>
      <c r="D7343" s="2">
        <v>0.8938435747506337</v>
      </c>
      <c r="E7343" s="3">
        <f t="shared" si="114"/>
        <v>0</v>
      </c>
    </row>
    <row r="7344" spans="1:5" x14ac:dyDescent="0.3">
      <c r="A7344" s="2">
        <v>29735</v>
      </c>
      <c r="C7344" s="2">
        <v>0.10619788592628243</v>
      </c>
      <c r="D7344" s="2">
        <v>0.89380211407371757</v>
      </c>
      <c r="E7344" s="3">
        <f t="shared" si="114"/>
        <v>0</v>
      </c>
    </row>
    <row r="7345" spans="1:5" x14ac:dyDescent="0.3">
      <c r="A7345" s="2">
        <v>62525</v>
      </c>
      <c r="C7345" s="2">
        <v>0.10620889310793642</v>
      </c>
      <c r="D7345" s="2">
        <v>0.89379110689206342</v>
      </c>
      <c r="E7345" s="3">
        <f t="shared" si="114"/>
        <v>0</v>
      </c>
    </row>
    <row r="7346" spans="1:5" x14ac:dyDescent="0.3">
      <c r="A7346" s="2">
        <v>78332</v>
      </c>
      <c r="C7346" s="2">
        <v>0.10632266327730647</v>
      </c>
      <c r="D7346" s="2">
        <v>0.89367733672269345</v>
      </c>
      <c r="E7346" s="3">
        <f t="shared" si="114"/>
        <v>0</v>
      </c>
    </row>
    <row r="7347" spans="1:5" x14ac:dyDescent="0.3">
      <c r="A7347" s="2">
        <v>63532</v>
      </c>
      <c r="C7347" s="2">
        <v>0.10636188091640868</v>
      </c>
      <c r="D7347" s="2">
        <v>0.89363811908359136</v>
      </c>
      <c r="E7347" s="3">
        <f t="shared" si="114"/>
        <v>0</v>
      </c>
    </row>
    <row r="7348" spans="1:5" x14ac:dyDescent="0.3">
      <c r="A7348" s="2">
        <v>84412</v>
      </c>
      <c r="C7348" s="2">
        <v>0.10639131640509281</v>
      </c>
      <c r="D7348" s="2">
        <v>0.89360868359490719</v>
      </c>
      <c r="E7348" s="3">
        <f t="shared" si="114"/>
        <v>0</v>
      </c>
    </row>
    <row r="7349" spans="1:5" x14ac:dyDescent="0.3">
      <c r="A7349" s="2">
        <v>175910</v>
      </c>
      <c r="C7349" s="2">
        <v>0.10640332297199605</v>
      </c>
      <c r="D7349" s="2">
        <v>0.89359667702800405</v>
      </c>
      <c r="E7349" s="3">
        <f t="shared" si="114"/>
        <v>0</v>
      </c>
    </row>
    <row r="7350" spans="1:5" x14ac:dyDescent="0.3">
      <c r="A7350" s="2">
        <v>30705</v>
      </c>
      <c r="C7350" s="2">
        <v>0.10644687483443477</v>
      </c>
      <c r="D7350" s="2">
        <v>0.89355312516556529</v>
      </c>
      <c r="E7350" s="3">
        <f t="shared" si="114"/>
        <v>0</v>
      </c>
    </row>
    <row r="7351" spans="1:5" x14ac:dyDescent="0.3">
      <c r="A7351" s="2">
        <v>131040</v>
      </c>
      <c r="C7351" s="2">
        <v>0.10651051667451472</v>
      </c>
      <c r="D7351" s="2">
        <v>0.89348948332548539</v>
      </c>
      <c r="E7351" s="3">
        <f t="shared" si="114"/>
        <v>0</v>
      </c>
    </row>
    <row r="7352" spans="1:5" x14ac:dyDescent="0.3">
      <c r="A7352" s="2">
        <v>190653</v>
      </c>
      <c r="C7352" s="2">
        <v>0.10655358871990465</v>
      </c>
      <c r="D7352" s="2">
        <v>0.89344641128009539</v>
      </c>
      <c r="E7352" s="3">
        <f t="shared" si="114"/>
        <v>0</v>
      </c>
    </row>
    <row r="7353" spans="1:5" x14ac:dyDescent="0.3">
      <c r="A7353" s="2">
        <v>17641</v>
      </c>
      <c r="C7353" s="2">
        <v>0.10655953963867171</v>
      </c>
      <c r="D7353" s="2">
        <v>0.89344046036132829</v>
      </c>
      <c r="E7353" s="3">
        <f t="shared" si="114"/>
        <v>0</v>
      </c>
    </row>
    <row r="7354" spans="1:5" x14ac:dyDescent="0.3">
      <c r="A7354" s="2">
        <v>73074</v>
      </c>
      <c r="C7354" s="2">
        <v>0.10656115110038912</v>
      </c>
      <c r="D7354" s="2">
        <v>0.89343884889961089</v>
      </c>
      <c r="E7354" s="3">
        <f t="shared" si="114"/>
        <v>0</v>
      </c>
    </row>
    <row r="7355" spans="1:5" x14ac:dyDescent="0.3">
      <c r="A7355" s="2">
        <v>91664</v>
      </c>
      <c r="C7355" s="2">
        <v>0.10656183227239618</v>
      </c>
      <c r="D7355" s="2">
        <v>0.89343816772760387</v>
      </c>
      <c r="E7355" s="3">
        <f t="shared" si="114"/>
        <v>0</v>
      </c>
    </row>
    <row r="7356" spans="1:5" x14ac:dyDescent="0.3">
      <c r="A7356" s="2">
        <v>125772</v>
      </c>
      <c r="C7356" s="2">
        <v>0.10661592098412528</v>
      </c>
      <c r="D7356" s="2">
        <v>0.89338407901587469</v>
      </c>
      <c r="E7356" s="3">
        <f t="shared" si="114"/>
        <v>0</v>
      </c>
    </row>
    <row r="7357" spans="1:5" x14ac:dyDescent="0.3">
      <c r="A7357" s="2">
        <v>148235</v>
      </c>
      <c r="C7357" s="2">
        <v>0.1066417285428741</v>
      </c>
      <c r="D7357" s="2">
        <v>0.89335827145712587</v>
      </c>
      <c r="E7357" s="3">
        <f t="shared" si="114"/>
        <v>0</v>
      </c>
    </row>
    <row r="7358" spans="1:5" x14ac:dyDescent="0.3">
      <c r="A7358" s="2">
        <v>180426</v>
      </c>
      <c r="C7358" s="2">
        <v>0.10669678143678084</v>
      </c>
      <c r="D7358" s="2">
        <v>0.89330321856321915</v>
      </c>
      <c r="E7358" s="3">
        <f t="shared" si="114"/>
        <v>0</v>
      </c>
    </row>
    <row r="7359" spans="1:5" x14ac:dyDescent="0.3">
      <c r="A7359" s="2">
        <v>62826</v>
      </c>
      <c r="C7359" s="2">
        <v>0.10670253912245992</v>
      </c>
      <c r="D7359" s="2">
        <v>0.89329746087754003</v>
      </c>
      <c r="E7359" s="3">
        <f t="shared" si="114"/>
        <v>0</v>
      </c>
    </row>
    <row r="7360" spans="1:5" x14ac:dyDescent="0.3">
      <c r="A7360" s="2">
        <v>179098</v>
      </c>
      <c r="C7360" s="2">
        <v>0.10674039364394958</v>
      </c>
      <c r="D7360" s="2">
        <v>0.89325960635605051</v>
      </c>
      <c r="E7360" s="3">
        <f t="shared" si="114"/>
        <v>0</v>
      </c>
    </row>
    <row r="7361" spans="1:5" x14ac:dyDescent="0.3">
      <c r="A7361" s="2">
        <v>67623</v>
      </c>
      <c r="C7361" s="2">
        <v>0.10674408181594228</v>
      </c>
      <c r="D7361" s="2">
        <v>0.89325591818405781</v>
      </c>
      <c r="E7361" s="3">
        <f t="shared" si="114"/>
        <v>0</v>
      </c>
    </row>
    <row r="7362" spans="1:5" x14ac:dyDescent="0.3">
      <c r="A7362" s="2">
        <v>63967</v>
      </c>
      <c r="C7362" s="2">
        <v>0.10676971140893067</v>
      </c>
      <c r="D7362" s="2">
        <v>0.89323028859106934</v>
      </c>
      <c r="E7362" s="3">
        <f t="shared" si="114"/>
        <v>0</v>
      </c>
    </row>
    <row r="7363" spans="1:5" x14ac:dyDescent="0.3">
      <c r="A7363" s="2">
        <v>172460</v>
      </c>
      <c r="C7363" s="2">
        <v>0.10685114003533026</v>
      </c>
      <c r="D7363" s="2">
        <v>0.89314885996466975</v>
      </c>
      <c r="E7363" s="3">
        <f t="shared" ref="E7363:E7426" si="115">IF(D7363&gt;0.9,1,0)</f>
        <v>0</v>
      </c>
    </row>
    <row r="7364" spans="1:5" x14ac:dyDescent="0.3">
      <c r="A7364" s="2">
        <v>156225</v>
      </c>
      <c r="C7364" s="2">
        <v>0.1068600999590318</v>
      </c>
      <c r="D7364" s="2">
        <v>0.89313990004096822</v>
      </c>
      <c r="E7364" s="3">
        <f t="shared" si="115"/>
        <v>0</v>
      </c>
    </row>
    <row r="7365" spans="1:5" x14ac:dyDescent="0.3">
      <c r="A7365" s="2">
        <v>57194</v>
      </c>
      <c r="C7365" s="2">
        <v>0.10688869143997907</v>
      </c>
      <c r="D7365" s="2">
        <v>0.89311130856002097</v>
      </c>
      <c r="E7365" s="3">
        <f t="shared" si="115"/>
        <v>0</v>
      </c>
    </row>
    <row r="7366" spans="1:5" x14ac:dyDescent="0.3">
      <c r="A7366" s="2">
        <v>59448</v>
      </c>
      <c r="C7366" s="2">
        <v>0.10689834332043015</v>
      </c>
      <c r="D7366" s="2">
        <v>0.89310165667956987</v>
      </c>
      <c r="E7366" s="3">
        <f t="shared" si="115"/>
        <v>0</v>
      </c>
    </row>
    <row r="7367" spans="1:5" x14ac:dyDescent="0.3">
      <c r="A7367" s="2">
        <v>116665</v>
      </c>
      <c r="C7367" s="2">
        <v>0.10696985020485278</v>
      </c>
      <c r="D7367" s="2">
        <v>0.89303014979514728</v>
      </c>
      <c r="E7367" s="3">
        <f t="shared" si="115"/>
        <v>0</v>
      </c>
    </row>
    <row r="7368" spans="1:5" x14ac:dyDescent="0.3">
      <c r="A7368" s="2">
        <v>40843</v>
      </c>
      <c r="C7368" s="2">
        <v>0.10698450438167405</v>
      </c>
      <c r="D7368" s="2">
        <v>0.89301549561832605</v>
      </c>
      <c r="E7368" s="3">
        <f t="shared" si="115"/>
        <v>0</v>
      </c>
    </row>
    <row r="7369" spans="1:5" x14ac:dyDescent="0.3">
      <c r="A7369" s="2">
        <v>44390</v>
      </c>
      <c r="C7369" s="2">
        <v>0.1069933093799562</v>
      </c>
      <c r="D7369" s="2">
        <v>0.8930066906200439</v>
      </c>
      <c r="E7369" s="3">
        <f t="shared" si="115"/>
        <v>0</v>
      </c>
    </row>
    <row r="7370" spans="1:5" x14ac:dyDescent="0.3">
      <c r="A7370" s="2">
        <v>72947</v>
      </c>
      <c r="C7370" s="2">
        <v>0.10700542729453011</v>
      </c>
      <c r="D7370" s="2">
        <v>0.89299457270546989</v>
      </c>
      <c r="E7370" s="3">
        <f t="shared" si="115"/>
        <v>0</v>
      </c>
    </row>
    <row r="7371" spans="1:5" x14ac:dyDescent="0.3">
      <c r="A7371" s="2">
        <v>48122</v>
      </c>
      <c r="C7371" s="2">
        <v>0.10703044965043051</v>
      </c>
      <c r="D7371" s="2">
        <v>0.89296955034956949</v>
      </c>
      <c r="E7371" s="3">
        <f t="shared" si="115"/>
        <v>0</v>
      </c>
    </row>
    <row r="7372" spans="1:5" x14ac:dyDescent="0.3">
      <c r="A7372" s="2">
        <v>130039</v>
      </c>
      <c r="C7372" s="2">
        <v>0.10703503300527709</v>
      </c>
      <c r="D7372" s="2">
        <v>0.89296496699472283</v>
      </c>
      <c r="E7372" s="3">
        <f t="shared" si="115"/>
        <v>0</v>
      </c>
    </row>
    <row r="7373" spans="1:5" x14ac:dyDescent="0.3">
      <c r="A7373" s="2">
        <v>37997</v>
      </c>
      <c r="C7373" s="2">
        <v>0.10703942505054465</v>
      </c>
      <c r="D7373" s="2">
        <v>0.89296057494945524</v>
      </c>
      <c r="E7373" s="3">
        <f t="shared" si="115"/>
        <v>0</v>
      </c>
    </row>
    <row r="7374" spans="1:5" x14ac:dyDescent="0.3">
      <c r="A7374" s="2">
        <v>119217</v>
      </c>
      <c r="C7374" s="2">
        <v>0.10708101064608325</v>
      </c>
      <c r="D7374" s="2">
        <v>0.89291898935391678</v>
      </c>
      <c r="E7374" s="3">
        <f t="shared" si="115"/>
        <v>0</v>
      </c>
    </row>
    <row r="7375" spans="1:5" x14ac:dyDescent="0.3">
      <c r="A7375" s="2">
        <v>45038</v>
      </c>
      <c r="C7375" s="2">
        <v>0.10712415410866077</v>
      </c>
      <c r="D7375" s="2">
        <v>0.89287584589133928</v>
      </c>
      <c r="E7375" s="3">
        <f t="shared" si="115"/>
        <v>0</v>
      </c>
    </row>
    <row r="7376" spans="1:5" x14ac:dyDescent="0.3">
      <c r="A7376" s="2">
        <v>40240</v>
      </c>
      <c r="C7376" s="2">
        <v>0.1071290532845726</v>
      </c>
      <c r="D7376" s="2">
        <v>0.89287094671542744</v>
      </c>
      <c r="E7376" s="3">
        <f t="shared" si="115"/>
        <v>0</v>
      </c>
    </row>
    <row r="7377" spans="1:5" x14ac:dyDescent="0.3">
      <c r="A7377" s="2">
        <v>40315</v>
      </c>
      <c r="C7377" s="2">
        <v>0.10713505401788398</v>
      </c>
      <c r="D7377" s="2">
        <v>0.89286494598211597</v>
      </c>
      <c r="E7377" s="3">
        <f t="shared" si="115"/>
        <v>0</v>
      </c>
    </row>
    <row r="7378" spans="1:5" x14ac:dyDescent="0.3">
      <c r="A7378" s="2">
        <v>34506</v>
      </c>
      <c r="C7378" s="2">
        <v>0.10717828545395204</v>
      </c>
      <c r="D7378" s="2">
        <v>0.89282171454604786</v>
      </c>
      <c r="E7378" s="3">
        <f t="shared" si="115"/>
        <v>0</v>
      </c>
    </row>
    <row r="7379" spans="1:5" x14ac:dyDescent="0.3">
      <c r="A7379" s="2">
        <v>81570</v>
      </c>
      <c r="C7379" s="2">
        <v>0.10718263962406757</v>
      </c>
      <c r="D7379" s="2">
        <v>0.8928173603759324</v>
      </c>
      <c r="E7379" s="3">
        <f t="shared" si="115"/>
        <v>0</v>
      </c>
    </row>
    <row r="7380" spans="1:5" x14ac:dyDescent="0.3">
      <c r="A7380" s="2">
        <v>118776</v>
      </c>
      <c r="C7380" s="2">
        <v>0.1071969812171695</v>
      </c>
      <c r="D7380" s="2">
        <v>0.89280301878283042</v>
      </c>
      <c r="E7380" s="3">
        <f t="shared" si="115"/>
        <v>0</v>
      </c>
    </row>
    <row r="7381" spans="1:5" x14ac:dyDescent="0.3">
      <c r="A7381" s="2">
        <v>110264</v>
      </c>
      <c r="C7381" s="2">
        <v>0.10722634993484682</v>
      </c>
      <c r="D7381" s="2">
        <v>0.89277365006515308</v>
      </c>
      <c r="E7381" s="3">
        <f t="shared" si="115"/>
        <v>0</v>
      </c>
    </row>
    <row r="7382" spans="1:5" x14ac:dyDescent="0.3">
      <c r="A7382" s="2">
        <v>104832</v>
      </c>
      <c r="C7382" s="2">
        <v>0.1072330468493896</v>
      </c>
      <c r="D7382" s="2">
        <v>0.8927669531506105</v>
      </c>
      <c r="E7382" s="3">
        <f t="shared" si="115"/>
        <v>0</v>
      </c>
    </row>
    <row r="7383" spans="1:5" x14ac:dyDescent="0.3">
      <c r="A7383" s="2">
        <v>138143</v>
      </c>
      <c r="C7383" s="2">
        <v>0.10724128110709039</v>
      </c>
      <c r="D7383" s="2">
        <v>0.8927587188929097</v>
      </c>
      <c r="E7383" s="3">
        <f t="shared" si="115"/>
        <v>0</v>
      </c>
    </row>
    <row r="7384" spans="1:5" x14ac:dyDescent="0.3">
      <c r="A7384" s="2">
        <v>119600</v>
      </c>
      <c r="C7384" s="2">
        <v>0.10729079808039482</v>
      </c>
      <c r="D7384" s="2">
        <v>0.89270920191960523</v>
      </c>
      <c r="E7384" s="3">
        <f t="shared" si="115"/>
        <v>0</v>
      </c>
    </row>
    <row r="7385" spans="1:5" x14ac:dyDescent="0.3">
      <c r="A7385" s="2">
        <v>177074</v>
      </c>
      <c r="C7385" s="2">
        <v>0.10731471114734613</v>
      </c>
      <c r="D7385" s="2">
        <v>0.89268528885265386</v>
      </c>
      <c r="E7385" s="3">
        <f t="shared" si="115"/>
        <v>0</v>
      </c>
    </row>
    <row r="7386" spans="1:5" x14ac:dyDescent="0.3">
      <c r="A7386" s="2">
        <v>77888</v>
      </c>
      <c r="C7386" s="2">
        <v>0.10738901157441244</v>
      </c>
      <c r="D7386" s="2">
        <v>0.8926109884255875</v>
      </c>
      <c r="E7386" s="3">
        <f t="shared" si="115"/>
        <v>0</v>
      </c>
    </row>
    <row r="7387" spans="1:5" x14ac:dyDescent="0.3">
      <c r="A7387" s="2">
        <v>122964</v>
      </c>
      <c r="C7387" s="2">
        <v>0.1074976842047619</v>
      </c>
      <c r="D7387" s="2">
        <v>0.89250231579523798</v>
      </c>
      <c r="E7387" s="3">
        <f t="shared" si="115"/>
        <v>0</v>
      </c>
    </row>
    <row r="7388" spans="1:5" x14ac:dyDescent="0.3">
      <c r="A7388" s="2">
        <v>156187</v>
      </c>
      <c r="C7388" s="2">
        <v>0.10750080644367084</v>
      </c>
      <c r="D7388" s="2">
        <v>0.89249919355632923</v>
      </c>
      <c r="E7388" s="3">
        <f t="shared" si="115"/>
        <v>0</v>
      </c>
    </row>
    <row r="7389" spans="1:5" x14ac:dyDescent="0.3">
      <c r="A7389" s="2">
        <v>51998</v>
      </c>
      <c r="C7389" s="2">
        <v>0.10753035923570352</v>
      </c>
      <c r="D7389" s="2">
        <v>0.89246964076429647</v>
      </c>
      <c r="E7389" s="3">
        <f t="shared" si="115"/>
        <v>0</v>
      </c>
    </row>
    <row r="7390" spans="1:5" x14ac:dyDescent="0.3">
      <c r="A7390" s="2">
        <v>147039</v>
      </c>
      <c r="C7390" s="2">
        <v>0.1075441929594252</v>
      </c>
      <c r="D7390" s="2">
        <v>0.89245580704057481</v>
      </c>
      <c r="E7390" s="3">
        <f t="shared" si="115"/>
        <v>0</v>
      </c>
    </row>
    <row r="7391" spans="1:5" x14ac:dyDescent="0.3">
      <c r="A7391" s="2">
        <v>138951</v>
      </c>
      <c r="C7391" s="2">
        <v>0.10755527001406215</v>
      </c>
      <c r="D7391" s="2">
        <v>0.89244472998593782</v>
      </c>
      <c r="E7391" s="3">
        <f t="shared" si="115"/>
        <v>0</v>
      </c>
    </row>
    <row r="7392" spans="1:5" x14ac:dyDescent="0.3">
      <c r="A7392" s="2">
        <v>85835</v>
      </c>
      <c r="C7392" s="2">
        <v>0.10759536543417875</v>
      </c>
      <c r="D7392" s="2">
        <v>0.8924046345658212</v>
      </c>
      <c r="E7392" s="3">
        <f t="shared" si="115"/>
        <v>0</v>
      </c>
    </row>
    <row r="7393" spans="1:5" x14ac:dyDescent="0.3">
      <c r="A7393" s="2">
        <v>55647</v>
      </c>
      <c r="C7393" s="2">
        <v>0.10760812922953887</v>
      </c>
      <c r="D7393" s="2">
        <v>0.89239187077046112</v>
      </c>
      <c r="E7393" s="3">
        <f t="shared" si="115"/>
        <v>0</v>
      </c>
    </row>
    <row r="7394" spans="1:5" x14ac:dyDescent="0.3">
      <c r="A7394" s="2">
        <v>24081</v>
      </c>
      <c r="C7394" s="2">
        <v>0.10767398555772187</v>
      </c>
      <c r="D7394" s="2">
        <v>0.89232601444227821</v>
      </c>
      <c r="E7394" s="3">
        <f t="shared" si="115"/>
        <v>0</v>
      </c>
    </row>
    <row r="7395" spans="1:5" x14ac:dyDescent="0.3">
      <c r="A7395" s="2">
        <v>181484</v>
      </c>
      <c r="C7395" s="2">
        <v>0.1076740583977675</v>
      </c>
      <c r="D7395" s="2">
        <v>0.89232594160223255</v>
      </c>
      <c r="E7395" s="3">
        <f t="shared" si="115"/>
        <v>0</v>
      </c>
    </row>
    <row r="7396" spans="1:5" x14ac:dyDescent="0.3">
      <c r="A7396" s="2">
        <v>177117</v>
      </c>
      <c r="C7396" s="2">
        <v>0.10769129668264796</v>
      </c>
      <c r="D7396" s="2">
        <v>0.89230870331735213</v>
      </c>
      <c r="E7396" s="3">
        <f t="shared" si="115"/>
        <v>0</v>
      </c>
    </row>
    <row r="7397" spans="1:5" x14ac:dyDescent="0.3">
      <c r="A7397" s="2">
        <v>129005</v>
      </c>
      <c r="C7397" s="2">
        <v>0.10772824162137655</v>
      </c>
      <c r="D7397" s="2">
        <v>0.89227175837862338</v>
      </c>
      <c r="E7397" s="3">
        <f t="shared" si="115"/>
        <v>0</v>
      </c>
    </row>
    <row r="7398" spans="1:5" x14ac:dyDescent="0.3">
      <c r="A7398" s="2">
        <v>93156</v>
      </c>
      <c r="C7398" s="2">
        <v>0.10773489666093024</v>
      </c>
      <c r="D7398" s="2">
        <v>0.89226510333906983</v>
      </c>
      <c r="E7398" s="3">
        <f t="shared" si="115"/>
        <v>0</v>
      </c>
    </row>
    <row r="7399" spans="1:5" x14ac:dyDescent="0.3">
      <c r="A7399" s="2">
        <v>147168</v>
      </c>
      <c r="C7399" s="2">
        <v>0.10774240383220375</v>
      </c>
      <c r="D7399" s="2">
        <v>0.89225759616779632</v>
      </c>
      <c r="E7399" s="3">
        <f t="shared" si="115"/>
        <v>0</v>
      </c>
    </row>
    <row r="7400" spans="1:5" x14ac:dyDescent="0.3">
      <c r="A7400" s="2">
        <v>136570</v>
      </c>
      <c r="C7400" s="2">
        <v>0.10783107869261399</v>
      </c>
      <c r="D7400" s="2">
        <v>0.89216892130738612</v>
      </c>
      <c r="E7400" s="3">
        <f t="shared" si="115"/>
        <v>0</v>
      </c>
    </row>
    <row r="7401" spans="1:5" x14ac:dyDescent="0.3">
      <c r="A7401" s="2">
        <v>33391</v>
      </c>
      <c r="C7401" s="2">
        <v>0.10786620058992083</v>
      </c>
      <c r="D7401" s="2">
        <v>0.89213379941007931</v>
      </c>
      <c r="E7401" s="3">
        <f t="shared" si="115"/>
        <v>0</v>
      </c>
    </row>
    <row r="7402" spans="1:5" x14ac:dyDescent="0.3">
      <c r="A7402" s="2">
        <v>105314</v>
      </c>
      <c r="C7402" s="2">
        <v>0.10790487592376469</v>
      </c>
      <c r="D7402" s="2">
        <v>0.89209512407623537</v>
      </c>
      <c r="E7402" s="3">
        <f t="shared" si="115"/>
        <v>0</v>
      </c>
    </row>
    <row r="7403" spans="1:5" x14ac:dyDescent="0.3">
      <c r="A7403" s="2">
        <v>181214</v>
      </c>
      <c r="C7403" s="2">
        <v>0.10790722021571773</v>
      </c>
      <c r="D7403" s="2">
        <v>0.89209277978428236</v>
      </c>
      <c r="E7403" s="3">
        <f t="shared" si="115"/>
        <v>0</v>
      </c>
    </row>
    <row r="7404" spans="1:5" x14ac:dyDescent="0.3">
      <c r="A7404" s="2">
        <v>89514</v>
      </c>
      <c r="C7404" s="2">
        <v>0.10791168829147313</v>
      </c>
      <c r="D7404" s="2">
        <v>0.89208831170852687</v>
      </c>
      <c r="E7404" s="3">
        <f t="shared" si="115"/>
        <v>0</v>
      </c>
    </row>
    <row r="7405" spans="1:5" x14ac:dyDescent="0.3">
      <c r="A7405" s="2">
        <v>59157</v>
      </c>
      <c r="C7405" s="2">
        <v>0.10792881174100814</v>
      </c>
      <c r="D7405" s="2">
        <v>0.89207118825899179</v>
      </c>
      <c r="E7405" s="3">
        <f t="shared" si="115"/>
        <v>0</v>
      </c>
    </row>
    <row r="7406" spans="1:5" x14ac:dyDescent="0.3">
      <c r="A7406" s="2">
        <v>150843</v>
      </c>
      <c r="C7406" s="2">
        <v>0.10797247248356293</v>
      </c>
      <c r="D7406" s="2">
        <v>0.8920275275164371</v>
      </c>
      <c r="E7406" s="3">
        <f t="shared" si="115"/>
        <v>0</v>
      </c>
    </row>
    <row r="7407" spans="1:5" x14ac:dyDescent="0.3">
      <c r="A7407" s="2">
        <v>48028</v>
      </c>
      <c r="C7407" s="2">
        <v>0.10797848826200157</v>
      </c>
      <c r="D7407" s="2">
        <v>0.89202151173799837</v>
      </c>
      <c r="E7407" s="3">
        <f t="shared" si="115"/>
        <v>0</v>
      </c>
    </row>
    <row r="7408" spans="1:5" x14ac:dyDescent="0.3">
      <c r="A7408" s="2">
        <v>85616</v>
      </c>
      <c r="C7408" s="2">
        <v>0.10800527700182447</v>
      </c>
      <c r="D7408" s="2">
        <v>0.89199472299817562</v>
      </c>
      <c r="E7408" s="3">
        <f t="shared" si="115"/>
        <v>0</v>
      </c>
    </row>
    <row r="7409" spans="1:5" x14ac:dyDescent="0.3">
      <c r="A7409" s="2">
        <v>80406</v>
      </c>
      <c r="C7409" s="2">
        <v>0.10801960528352832</v>
      </c>
      <c r="D7409" s="2">
        <v>0.89198039471647173</v>
      </c>
      <c r="E7409" s="3">
        <f t="shared" si="115"/>
        <v>0</v>
      </c>
    </row>
    <row r="7410" spans="1:5" x14ac:dyDescent="0.3">
      <c r="A7410" s="2">
        <v>58505</v>
      </c>
      <c r="C7410" s="2">
        <v>0.10802390031036241</v>
      </c>
      <c r="D7410" s="2">
        <v>0.89197609968963765</v>
      </c>
      <c r="E7410" s="3">
        <f t="shared" si="115"/>
        <v>0</v>
      </c>
    </row>
    <row r="7411" spans="1:5" x14ac:dyDescent="0.3">
      <c r="A7411" s="2">
        <v>110331</v>
      </c>
      <c r="C7411" s="2">
        <v>0.10811127820139178</v>
      </c>
      <c r="D7411" s="2">
        <v>0.89188872179860823</v>
      </c>
      <c r="E7411" s="3">
        <f t="shared" si="115"/>
        <v>0</v>
      </c>
    </row>
    <row r="7412" spans="1:5" x14ac:dyDescent="0.3">
      <c r="A7412" s="2">
        <v>57175</v>
      </c>
      <c r="C7412" s="2">
        <v>0.10811149578686929</v>
      </c>
      <c r="D7412" s="2">
        <v>0.89188850421313071</v>
      </c>
      <c r="E7412" s="3">
        <f t="shared" si="115"/>
        <v>0</v>
      </c>
    </row>
    <row r="7413" spans="1:5" x14ac:dyDescent="0.3">
      <c r="A7413" s="2">
        <v>66679</v>
      </c>
      <c r="C7413" s="2">
        <v>0.10811714727212028</v>
      </c>
      <c r="D7413" s="2">
        <v>0.8918828527278797</v>
      </c>
      <c r="E7413" s="3">
        <f t="shared" si="115"/>
        <v>0</v>
      </c>
    </row>
    <row r="7414" spans="1:5" x14ac:dyDescent="0.3">
      <c r="A7414" s="2">
        <v>37695</v>
      </c>
      <c r="C7414" s="2">
        <v>0.10817000464166036</v>
      </c>
      <c r="D7414" s="2">
        <v>0.89182999535833973</v>
      </c>
      <c r="E7414" s="3">
        <f t="shared" si="115"/>
        <v>0</v>
      </c>
    </row>
    <row r="7415" spans="1:5" x14ac:dyDescent="0.3">
      <c r="A7415" s="2">
        <v>171362</v>
      </c>
      <c r="C7415" s="2">
        <v>0.10821364019829484</v>
      </c>
      <c r="D7415" s="2">
        <v>0.89178635980170518</v>
      </c>
      <c r="E7415" s="3">
        <f t="shared" si="115"/>
        <v>0</v>
      </c>
    </row>
    <row r="7416" spans="1:5" x14ac:dyDescent="0.3">
      <c r="A7416" s="2">
        <v>113654</v>
      </c>
      <c r="C7416" s="2">
        <v>0.10822959592173391</v>
      </c>
      <c r="D7416" s="2">
        <v>0.89177040407826602</v>
      </c>
      <c r="E7416" s="3">
        <f t="shared" si="115"/>
        <v>0</v>
      </c>
    </row>
    <row r="7417" spans="1:5" x14ac:dyDescent="0.3">
      <c r="A7417" s="2">
        <v>58985</v>
      </c>
      <c r="C7417" s="2">
        <v>0.10823247797537573</v>
      </c>
      <c r="D7417" s="2">
        <v>0.89176752202462428</v>
      </c>
      <c r="E7417" s="3">
        <f t="shared" si="115"/>
        <v>0</v>
      </c>
    </row>
    <row r="7418" spans="1:5" x14ac:dyDescent="0.3">
      <c r="A7418" s="2">
        <v>30764</v>
      </c>
      <c r="C7418" s="2">
        <v>0.10823341022273898</v>
      </c>
      <c r="D7418" s="2">
        <v>0.89176658977726109</v>
      </c>
      <c r="E7418" s="3">
        <f t="shared" si="115"/>
        <v>0</v>
      </c>
    </row>
    <row r="7419" spans="1:5" x14ac:dyDescent="0.3">
      <c r="A7419" s="2">
        <v>145097</v>
      </c>
      <c r="C7419" s="2">
        <v>0.10823598563605816</v>
      </c>
      <c r="D7419" s="2">
        <v>0.89176401436394193</v>
      </c>
      <c r="E7419" s="3">
        <f t="shared" si="115"/>
        <v>0</v>
      </c>
    </row>
    <row r="7420" spans="1:5" x14ac:dyDescent="0.3">
      <c r="A7420" s="2">
        <v>131949</v>
      </c>
      <c r="C7420" s="2">
        <v>0.10824723045274209</v>
      </c>
      <c r="D7420" s="2">
        <v>0.8917527695472578</v>
      </c>
      <c r="E7420" s="3">
        <f t="shared" si="115"/>
        <v>0</v>
      </c>
    </row>
    <row r="7421" spans="1:5" x14ac:dyDescent="0.3">
      <c r="A7421" s="2">
        <v>142978</v>
      </c>
      <c r="C7421" s="2">
        <v>0.108266804193107</v>
      </c>
      <c r="D7421" s="2">
        <v>0.89173319580689303</v>
      </c>
      <c r="E7421" s="3">
        <f t="shared" si="115"/>
        <v>0</v>
      </c>
    </row>
    <row r="7422" spans="1:5" x14ac:dyDescent="0.3">
      <c r="A7422" s="2">
        <v>72641</v>
      </c>
      <c r="C7422" s="2">
        <v>0.10828364895287063</v>
      </c>
      <c r="D7422" s="2">
        <v>0.89171635104712932</v>
      </c>
      <c r="E7422" s="3">
        <f t="shared" si="115"/>
        <v>0</v>
      </c>
    </row>
    <row r="7423" spans="1:5" x14ac:dyDescent="0.3">
      <c r="A7423" s="2">
        <v>149701</v>
      </c>
      <c r="C7423" s="2">
        <v>0.10831440695534224</v>
      </c>
      <c r="D7423" s="2">
        <v>0.89168559304465778</v>
      </c>
      <c r="E7423" s="3">
        <f t="shared" si="115"/>
        <v>0</v>
      </c>
    </row>
    <row r="7424" spans="1:5" x14ac:dyDescent="0.3">
      <c r="A7424" s="2">
        <v>5429</v>
      </c>
      <c r="C7424" s="2">
        <v>0.10834761301155278</v>
      </c>
      <c r="D7424" s="2">
        <v>0.89165238698844729</v>
      </c>
      <c r="E7424" s="3">
        <f t="shared" si="115"/>
        <v>0</v>
      </c>
    </row>
    <row r="7425" spans="1:5" x14ac:dyDescent="0.3">
      <c r="A7425" s="2">
        <v>98958</v>
      </c>
      <c r="C7425" s="2">
        <v>0.10834977831082414</v>
      </c>
      <c r="D7425" s="2">
        <v>0.89165022168917574</v>
      </c>
      <c r="E7425" s="3">
        <f t="shared" si="115"/>
        <v>0</v>
      </c>
    </row>
    <row r="7426" spans="1:5" x14ac:dyDescent="0.3">
      <c r="A7426" s="2">
        <v>131331</v>
      </c>
      <c r="C7426" s="2">
        <v>0.10836120735454809</v>
      </c>
      <c r="D7426" s="2">
        <v>0.89163879264545187</v>
      </c>
      <c r="E7426" s="3">
        <f t="shared" si="115"/>
        <v>0</v>
      </c>
    </row>
    <row r="7427" spans="1:5" x14ac:dyDescent="0.3">
      <c r="A7427" s="2">
        <v>112202</v>
      </c>
      <c r="C7427" s="2">
        <v>0.10838191537741235</v>
      </c>
      <c r="D7427" s="2">
        <v>0.89161808462258774</v>
      </c>
      <c r="E7427" s="3">
        <f t="shared" ref="E7427:E7490" si="116">IF(D7427&gt;0.9,1,0)</f>
        <v>0</v>
      </c>
    </row>
    <row r="7428" spans="1:5" x14ac:dyDescent="0.3">
      <c r="A7428" s="2">
        <v>150929</v>
      </c>
      <c r="C7428" s="2">
        <v>0.10842278207898491</v>
      </c>
      <c r="D7428" s="2">
        <v>0.89157721792101519</v>
      </c>
      <c r="E7428" s="3">
        <f t="shared" si="116"/>
        <v>0</v>
      </c>
    </row>
    <row r="7429" spans="1:5" x14ac:dyDescent="0.3">
      <c r="A7429" s="2">
        <v>112277</v>
      </c>
      <c r="C7429" s="2">
        <v>0.10848515586547816</v>
      </c>
      <c r="D7429" s="2">
        <v>0.89151484413452187</v>
      </c>
      <c r="E7429" s="3">
        <f t="shared" si="116"/>
        <v>0</v>
      </c>
    </row>
    <row r="7430" spans="1:5" x14ac:dyDescent="0.3">
      <c r="A7430" s="2">
        <v>149473</v>
      </c>
      <c r="C7430" s="2">
        <v>0.10850344801651218</v>
      </c>
      <c r="D7430" s="2">
        <v>0.89149655198348787</v>
      </c>
      <c r="E7430" s="3">
        <f t="shared" si="116"/>
        <v>0</v>
      </c>
    </row>
    <row r="7431" spans="1:5" x14ac:dyDescent="0.3">
      <c r="A7431" s="2">
        <v>133686</v>
      </c>
      <c r="C7431" s="2">
        <v>0.10851919546536366</v>
      </c>
      <c r="D7431" s="2">
        <v>0.89148080453463641</v>
      </c>
      <c r="E7431" s="3">
        <f t="shared" si="116"/>
        <v>0</v>
      </c>
    </row>
    <row r="7432" spans="1:5" x14ac:dyDescent="0.3">
      <c r="A7432" s="2">
        <v>81785</v>
      </c>
      <c r="C7432" s="2">
        <v>0.10857034778828327</v>
      </c>
      <c r="D7432" s="2">
        <v>0.89142965221171666</v>
      </c>
      <c r="E7432" s="3">
        <f t="shared" si="116"/>
        <v>0</v>
      </c>
    </row>
    <row r="7433" spans="1:5" x14ac:dyDescent="0.3">
      <c r="A7433" s="2">
        <v>111216</v>
      </c>
      <c r="C7433" s="2">
        <v>0.1086464750705374</v>
      </c>
      <c r="D7433" s="2">
        <v>0.89135352492946252</v>
      </c>
      <c r="E7433" s="3">
        <f t="shared" si="116"/>
        <v>0</v>
      </c>
    </row>
    <row r="7434" spans="1:5" x14ac:dyDescent="0.3">
      <c r="A7434" s="2">
        <v>177277</v>
      </c>
      <c r="C7434" s="2">
        <v>0.10865809388985311</v>
      </c>
      <c r="D7434" s="2">
        <v>0.89134190611014685</v>
      </c>
      <c r="E7434" s="3">
        <f t="shared" si="116"/>
        <v>0</v>
      </c>
    </row>
    <row r="7435" spans="1:5" x14ac:dyDescent="0.3">
      <c r="A7435" s="2">
        <v>168476</v>
      </c>
      <c r="C7435" s="2">
        <v>0.10875740489078929</v>
      </c>
      <c r="D7435" s="2">
        <v>0.89124259510921067</v>
      </c>
      <c r="E7435" s="3">
        <f t="shared" si="116"/>
        <v>0</v>
      </c>
    </row>
    <row r="7436" spans="1:5" x14ac:dyDescent="0.3">
      <c r="A7436" s="2">
        <v>156452</v>
      </c>
      <c r="C7436" s="2">
        <v>0.10879155683940665</v>
      </c>
      <c r="D7436" s="2">
        <v>0.89120844316059344</v>
      </c>
      <c r="E7436" s="3">
        <f t="shared" si="116"/>
        <v>0</v>
      </c>
    </row>
    <row r="7437" spans="1:5" x14ac:dyDescent="0.3">
      <c r="A7437" s="2">
        <v>44815</v>
      </c>
      <c r="C7437" s="2">
        <v>0.1087936856227454</v>
      </c>
      <c r="D7437" s="2">
        <v>0.89120631437725462</v>
      </c>
      <c r="E7437" s="3">
        <f t="shared" si="116"/>
        <v>0</v>
      </c>
    </row>
    <row r="7438" spans="1:5" x14ac:dyDescent="0.3">
      <c r="A7438" s="2">
        <v>95516</v>
      </c>
      <c r="C7438" s="2">
        <v>0.10879508810664183</v>
      </c>
      <c r="D7438" s="2">
        <v>0.89120491189335815</v>
      </c>
      <c r="E7438" s="3">
        <f t="shared" si="116"/>
        <v>0</v>
      </c>
    </row>
    <row r="7439" spans="1:5" x14ac:dyDescent="0.3">
      <c r="A7439" s="2">
        <v>75135</v>
      </c>
      <c r="C7439" s="2">
        <v>0.10880135463395504</v>
      </c>
      <c r="D7439" s="2">
        <v>0.89119864536604487</v>
      </c>
      <c r="E7439" s="3">
        <f t="shared" si="116"/>
        <v>0</v>
      </c>
    </row>
    <row r="7440" spans="1:5" x14ac:dyDescent="0.3">
      <c r="A7440" s="2">
        <v>145826</v>
      </c>
      <c r="C7440" s="2">
        <v>0.10881740458673891</v>
      </c>
      <c r="D7440" s="2">
        <v>0.89118259541326095</v>
      </c>
      <c r="E7440" s="3">
        <f t="shared" si="116"/>
        <v>0</v>
      </c>
    </row>
    <row r="7441" spans="1:5" x14ac:dyDescent="0.3">
      <c r="A7441" s="2">
        <v>37746</v>
      </c>
      <c r="C7441" s="2">
        <v>0.10889828587689787</v>
      </c>
      <c r="D7441" s="2">
        <v>0.89110171412310202</v>
      </c>
      <c r="E7441" s="3">
        <f t="shared" si="116"/>
        <v>0</v>
      </c>
    </row>
    <row r="7442" spans="1:5" x14ac:dyDescent="0.3">
      <c r="A7442" s="2">
        <v>55697</v>
      </c>
      <c r="C7442" s="2">
        <v>0.10900503546802222</v>
      </c>
      <c r="D7442" s="2">
        <v>0.89099496453197791</v>
      </c>
      <c r="E7442" s="3">
        <f t="shared" si="116"/>
        <v>0</v>
      </c>
    </row>
    <row r="7443" spans="1:5" x14ac:dyDescent="0.3">
      <c r="A7443" s="2">
        <v>53562</v>
      </c>
      <c r="C7443" s="2">
        <v>0.10902974240134472</v>
      </c>
      <c r="D7443" s="2">
        <v>0.89097025759865534</v>
      </c>
      <c r="E7443" s="3">
        <f t="shared" si="116"/>
        <v>0</v>
      </c>
    </row>
    <row r="7444" spans="1:5" x14ac:dyDescent="0.3">
      <c r="A7444" s="2">
        <v>105391</v>
      </c>
      <c r="C7444" s="2">
        <v>0.10904729151173463</v>
      </c>
      <c r="D7444" s="2">
        <v>0.89095270848826535</v>
      </c>
      <c r="E7444" s="3">
        <f t="shared" si="116"/>
        <v>0</v>
      </c>
    </row>
    <row r="7445" spans="1:5" x14ac:dyDescent="0.3">
      <c r="A7445" s="2">
        <v>65750</v>
      </c>
      <c r="C7445" s="2">
        <v>0.10905245732321106</v>
      </c>
      <c r="D7445" s="2">
        <v>0.89094754267678899</v>
      </c>
      <c r="E7445" s="3">
        <f t="shared" si="116"/>
        <v>0</v>
      </c>
    </row>
    <row r="7446" spans="1:5" x14ac:dyDescent="0.3">
      <c r="A7446" s="2">
        <v>44423</v>
      </c>
      <c r="C7446" s="2">
        <v>0.10906095333882282</v>
      </c>
      <c r="D7446" s="2">
        <v>0.89093904666117718</v>
      </c>
      <c r="E7446" s="3">
        <f t="shared" si="116"/>
        <v>0</v>
      </c>
    </row>
    <row r="7447" spans="1:5" x14ac:dyDescent="0.3">
      <c r="A7447" s="2">
        <v>15725</v>
      </c>
      <c r="C7447" s="2">
        <v>0.10907754421305772</v>
      </c>
      <c r="D7447" s="2">
        <v>0.89092245578694229</v>
      </c>
      <c r="E7447" s="3">
        <f t="shared" si="116"/>
        <v>0</v>
      </c>
    </row>
    <row r="7448" spans="1:5" x14ac:dyDescent="0.3">
      <c r="A7448" s="2">
        <v>71966</v>
      </c>
      <c r="C7448" s="2">
        <v>0.10910576980523856</v>
      </c>
      <c r="D7448" s="2">
        <v>0.89089423019476144</v>
      </c>
      <c r="E7448" s="3">
        <f t="shared" si="116"/>
        <v>0</v>
      </c>
    </row>
    <row r="7449" spans="1:5" x14ac:dyDescent="0.3">
      <c r="A7449" s="2">
        <v>42874</v>
      </c>
      <c r="C7449" s="2">
        <v>0.10913028902097952</v>
      </c>
      <c r="D7449" s="2">
        <v>0.89086971097902057</v>
      </c>
      <c r="E7449" s="3">
        <f t="shared" si="116"/>
        <v>0</v>
      </c>
    </row>
    <row r="7450" spans="1:5" x14ac:dyDescent="0.3">
      <c r="A7450" s="2">
        <v>169308</v>
      </c>
      <c r="C7450" s="2">
        <v>0.1091528701556692</v>
      </c>
      <c r="D7450" s="2">
        <v>0.89084712984433079</v>
      </c>
      <c r="E7450" s="3">
        <f t="shared" si="116"/>
        <v>0</v>
      </c>
    </row>
    <row r="7451" spans="1:5" x14ac:dyDescent="0.3">
      <c r="A7451" s="2">
        <v>105842</v>
      </c>
      <c r="C7451" s="2">
        <v>0.10915298598333505</v>
      </c>
      <c r="D7451" s="2">
        <v>0.890847014016665</v>
      </c>
      <c r="E7451" s="3">
        <f t="shared" si="116"/>
        <v>0</v>
      </c>
    </row>
    <row r="7452" spans="1:5" x14ac:dyDescent="0.3">
      <c r="A7452" s="2">
        <v>95242</v>
      </c>
      <c r="C7452" s="2">
        <v>0.10916338724533113</v>
      </c>
      <c r="D7452" s="2">
        <v>0.89083661275466886</v>
      </c>
      <c r="E7452" s="3">
        <f t="shared" si="116"/>
        <v>0</v>
      </c>
    </row>
    <row r="7453" spans="1:5" x14ac:dyDescent="0.3">
      <c r="A7453" s="2">
        <v>77966</v>
      </c>
      <c r="C7453" s="2">
        <v>0.10918401352550107</v>
      </c>
      <c r="D7453" s="2">
        <v>0.89081598647449889</v>
      </c>
      <c r="E7453" s="3">
        <f t="shared" si="116"/>
        <v>0</v>
      </c>
    </row>
    <row r="7454" spans="1:5" x14ac:dyDescent="0.3">
      <c r="A7454" s="2">
        <v>164097</v>
      </c>
      <c r="C7454" s="2">
        <v>0.10921619529250141</v>
      </c>
      <c r="D7454" s="2">
        <v>0.89078380470749863</v>
      </c>
      <c r="E7454" s="3">
        <f t="shared" si="116"/>
        <v>0</v>
      </c>
    </row>
    <row r="7455" spans="1:5" x14ac:dyDescent="0.3">
      <c r="A7455" s="2">
        <v>113080</v>
      </c>
      <c r="C7455" s="2">
        <v>0.10926904004878585</v>
      </c>
      <c r="D7455" s="2">
        <v>0.8907309599512141</v>
      </c>
      <c r="E7455" s="3">
        <f t="shared" si="116"/>
        <v>0</v>
      </c>
    </row>
    <row r="7456" spans="1:5" x14ac:dyDescent="0.3">
      <c r="A7456" s="2">
        <v>153071</v>
      </c>
      <c r="C7456" s="2">
        <v>0.10927855769926768</v>
      </c>
      <c r="D7456" s="2">
        <v>0.89072144230073225</v>
      </c>
      <c r="E7456" s="3">
        <f t="shared" si="116"/>
        <v>0</v>
      </c>
    </row>
    <row r="7457" spans="1:5" x14ac:dyDescent="0.3">
      <c r="A7457" s="2">
        <v>49329</v>
      </c>
      <c r="C7457" s="2">
        <v>0.10930778078440113</v>
      </c>
      <c r="D7457" s="2">
        <v>0.89069221921559882</v>
      </c>
      <c r="E7457" s="3">
        <f t="shared" si="116"/>
        <v>0</v>
      </c>
    </row>
    <row r="7458" spans="1:5" x14ac:dyDescent="0.3">
      <c r="A7458" s="2">
        <v>119890</v>
      </c>
      <c r="C7458" s="2">
        <v>0.10933908588490497</v>
      </c>
      <c r="D7458" s="2">
        <v>0.89066091411509496</v>
      </c>
      <c r="E7458" s="3">
        <f t="shared" si="116"/>
        <v>0</v>
      </c>
    </row>
    <row r="7459" spans="1:5" x14ac:dyDescent="0.3">
      <c r="A7459" s="2">
        <v>106584</v>
      </c>
      <c r="C7459" s="2">
        <v>0.10937448302887</v>
      </c>
      <c r="D7459" s="2">
        <v>0.89062551697113002</v>
      </c>
      <c r="E7459" s="3">
        <f t="shared" si="116"/>
        <v>0</v>
      </c>
    </row>
    <row r="7460" spans="1:5" x14ac:dyDescent="0.3">
      <c r="A7460" s="2">
        <v>65972</v>
      </c>
      <c r="C7460" s="2">
        <v>0.10939428516168763</v>
      </c>
      <c r="D7460" s="2">
        <v>0.89060571483831241</v>
      </c>
      <c r="E7460" s="3">
        <f t="shared" si="116"/>
        <v>0</v>
      </c>
    </row>
    <row r="7461" spans="1:5" x14ac:dyDescent="0.3">
      <c r="A7461" s="2">
        <v>90641</v>
      </c>
      <c r="C7461" s="2">
        <v>0.10940510874825354</v>
      </c>
      <c r="D7461" s="2">
        <v>0.8905948912517464</v>
      </c>
      <c r="E7461" s="3">
        <f t="shared" si="116"/>
        <v>0</v>
      </c>
    </row>
    <row r="7462" spans="1:5" x14ac:dyDescent="0.3">
      <c r="A7462" s="2">
        <v>101959</v>
      </c>
      <c r="C7462" s="2">
        <v>0.10943192873414938</v>
      </c>
      <c r="D7462" s="2">
        <v>0.89056807126585058</v>
      </c>
      <c r="E7462" s="3">
        <f t="shared" si="116"/>
        <v>0</v>
      </c>
    </row>
    <row r="7463" spans="1:5" x14ac:dyDescent="0.3">
      <c r="A7463" s="2">
        <v>76818</v>
      </c>
      <c r="C7463" s="2">
        <v>0.10949658087954556</v>
      </c>
      <c r="D7463" s="2">
        <v>0.8905034191204545</v>
      </c>
      <c r="E7463" s="3">
        <f t="shared" si="116"/>
        <v>0</v>
      </c>
    </row>
    <row r="7464" spans="1:5" x14ac:dyDescent="0.3">
      <c r="A7464" s="2">
        <v>80634</v>
      </c>
      <c r="C7464" s="2">
        <v>0.10951019927673855</v>
      </c>
      <c r="D7464" s="2">
        <v>0.89048980072326145</v>
      </c>
      <c r="E7464" s="3">
        <f t="shared" si="116"/>
        <v>0</v>
      </c>
    </row>
    <row r="7465" spans="1:5" x14ac:dyDescent="0.3">
      <c r="A7465" s="2">
        <v>72010</v>
      </c>
      <c r="C7465" s="2">
        <v>0.10951532311017266</v>
      </c>
      <c r="D7465" s="2">
        <v>0.89048467688982724</v>
      </c>
      <c r="E7465" s="3">
        <f t="shared" si="116"/>
        <v>0</v>
      </c>
    </row>
    <row r="7466" spans="1:5" x14ac:dyDescent="0.3">
      <c r="A7466" s="2">
        <v>79073</v>
      </c>
      <c r="C7466" s="2">
        <v>0.10953407227382493</v>
      </c>
      <c r="D7466" s="2">
        <v>0.89046592772617517</v>
      </c>
      <c r="E7466" s="3">
        <f t="shared" si="116"/>
        <v>0</v>
      </c>
    </row>
    <row r="7467" spans="1:5" x14ac:dyDescent="0.3">
      <c r="A7467" s="2">
        <v>3512</v>
      </c>
      <c r="C7467" s="2">
        <v>0.10954859815770725</v>
      </c>
      <c r="D7467" s="2">
        <v>0.89045140184229277</v>
      </c>
      <c r="E7467" s="3">
        <f t="shared" si="116"/>
        <v>0</v>
      </c>
    </row>
    <row r="7468" spans="1:5" x14ac:dyDescent="0.3">
      <c r="A7468" s="2">
        <v>121398</v>
      </c>
      <c r="C7468" s="2">
        <v>0.10956310293313795</v>
      </c>
      <c r="D7468" s="2">
        <v>0.89043689706686213</v>
      </c>
      <c r="E7468" s="3">
        <f t="shared" si="116"/>
        <v>0</v>
      </c>
    </row>
    <row r="7469" spans="1:5" x14ac:dyDescent="0.3">
      <c r="A7469" s="2">
        <v>99807</v>
      </c>
      <c r="C7469" s="2">
        <v>0.10957776635409007</v>
      </c>
      <c r="D7469" s="2">
        <v>0.89042223364590989</v>
      </c>
      <c r="E7469" s="3">
        <f t="shared" si="116"/>
        <v>0</v>
      </c>
    </row>
    <row r="7470" spans="1:5" x14ac:dyDescent="0.3">
      <c r="A7470" s="2">
        <v>167303</v>
      </c>
      <c r="C7470" s="2">
        <v>0.10958513677150218</v>
      </c>
      <c r="D7470" s="2">
        <v>0.89041486322849794</v>
      </c>
      <c r="E7470" s="3">
        <f t="shared" si="116"/>
        <v>0</v>
      </c>
    </row>
    <row r="7471" spans="1:5" x14ac:dyDescent="0.3">
      <c r="A7471" s="2">
        <v>54561</v>
      </c>
      <c r="C7471" s="2">
        <v>0.10960246936026838</v>
      </c>
      <c r="D7471" s="2">
        <v>0.89039753063973159</v>
      </c>
      <c r="E7471" s="3">
        <f t="shared" si="116"/>
        <v>0</v>
      </c>
    </row>
    <row r="7472" spans="1:5" x14ac:dyDescent="0.3">
      <c r="A7472" s="2">
        <v>165634</v>
      </c>
      <c r="C7472" s="2">
        <v>0.10960862152071871</v>
      </c>
      <c r="D7472" s="2">
        <v>0.89039137847928129</v>
      </c>
      <c r="E7472" s="3">
        <f t="shared" si="116"/>
        <v>0</v>
      </c>
    </row>
    <row r="7473" spans="1:5" x14ac:dyDescent="0.3">
      <c r="A7473" s="2">
        <v>117080</v>
      </c>
      <c r="C7473" s="2">
        <v>0.10961491388909297</v>
      </c>
      <c r="D7473" s="2">
        <v>0.89038508611090705</v>
      </c>
      <c r="E7473" s="3">
        <f t="shared" si="116"/>
        <v>0</v>
      </c>
    </row>
    <row r="7474" spans="1:5" x14ac:dyDescent="0.3">
      <c r="A7474" s="2">
        <v>42918</v>
      </c>
      <c r="C7474" s="2">
        <v>0.10963978370352478</v>
      </c>
      <c r="D7474" s="2">
        <v>0.89036021629647522</v>
      </c>
      <c r="E7474" s="3">
        <f t="shared" si="116"/>
        <v>0</v>
      </c>
    </row>
    <row r="7475" spans="1:5" x14ac:dyDescent="0.3">
      <c r="A7475" s="2">
        <v>163260</v>
      </c>
      <c r="C7475" s="2">
        <v>0.10964015618441431</v>
      </c>
      <c r="D7475" s="2">
        <v>0.89035984381558575</v>
      </c>
      <c r="E7475" s="3">
        <f t="shared" si="116"/>
        <v>0</v>
      </c>
    </row>
    <row r="7476" spans="1:5" x14ac:dyDescent="0.3">
      <c r="A7476" s="2">
        <v>144264</v>
      </c>
      <c r="C7476" s="2">
        <v>0.10966334501637616</v>
      </c>
      <c r="D7476" s="2">
        <v>0.89033665498362391</v>
      </c>
      <c r="E7476" s="3">
        <f t="shared" si="116"/>
        <v>0</v>
      </c>
    </row>
    <row r="7477" spans="1:5" x14ac:dyDescent="0.3">
      <c r="A7477" s="2">
        <v>185719</v>
      </c>
      <c r="C7477" s="2">
        <v>0.10969276050696415</v>
      </c>
      <c r="D7477" s="2">
        <v>0.89030723949303581</v>
      </c>
      <c r="E7477" s="3">
        <f t="shared" si="116"/>
        <v>0</v>
      </c>
    </row>
    <row r="7478" spans="1:5" x14ac:dyDescent="0.3">
      <c r="A7478" s="2">
        <v>82104</v>
      </c>
      <c r="C7478" s="2">
        <v>0.10969592567604143</v>
      </c>
      <c r="D7478" s="2">
        <v>0.89030407432395853</v>
      </c>
      <c r="E7478" s="3">
        <f t="shared" si="116"/>
        <v>0</v>
      </c>
    </row>
    <row r="7479" spans="1:5" x14ac:dyDescent="0.3">
      <c r="A7479" s="2">
        <v>108460</v>
      </c>
      <c r="C7479" s="2">
        <v>0.10970897606522807</v>
      </c>
      <c r="D7479" s="2">
        <v>0.89029102393477189</v>
      </c>
      <c r="E7479" s="3">
        <f t="shared" si="116"/>
        <v>0</v>
      </c>
    </row>
    <row r="7480" spans="1:5" x14ac:dyDescent="0.3">
      <c r="A7480" s="2">
        <v>158910</v>
      </c>
      <c r="C7480" s="2">
        <v>0.10976003970500266</v>
      </c>
      <c r="D7480" s="2">
        <v>0.8902399602949973</v>
      </c>
      <c r="E7480" s="3">
        <f t="shared" si="116"/>
        <v>0</v>
      </c>
    </row>
    <row r="7481" spans="1:5" x14ac:dyDescent="0.3">
      <c r="A7481" s="2">
        <v>131262</v>
      </c>
      <c r="C7481" s="2">
        <v>0.10978602931952394</v>
      </c>
      <c r="D7481" s="2">
        <v>0.89021397068047603</v>
      </c>
      <c r="E7481" s="3">
        <f t="shared" si="116"/>
        <v>0</v>
      </c>
    </row>
    <row r="7482" spans="1:5" x14ac:dyDescent="0.3">
      <c r="A7482" s="2">
        <v>6990</v>
      </c>
      <c r="C7482" s="2">
        <v>0.10980333650039845</v>
      </c>
      <c r="D7482" s="2">
        <v>0.89019666349960158</v>
      </c>
      <c r="E7482" s="3">
        <f t="shared" si="116"/>
        <v>0</v>
      </c>
    </row>
    <row r="7483" spans="1:5" x14ac:dyDescent="0.3">
      <c r="A7483" s="2">
        <v>158206</v>
      </c>
      <c r="C7483" s="2">
        <v>0.10984671380886964</v>
      </c>
      <c r="D7483" s="2">
        <v>0.89015328619113032</v>
      </c>
      <c r="E7483" s="3">
        <f t="shared" si="116"/>
        <v>0</v>
      </c>
    </row>
    <row r="7484" spans="1:5" x14ac:dyDescent="0.3">
      <c r="A7484" s="2">
        <v>51605</v>
      </c>
      <c r="C7484" s="2">
        <v>0.10987364869481288</v>
      </c>
      <c r="D7484" s="2">
        <v>0.89012635130518714</v>
      </c>
      <c r="E7484" s="3">
        <f t="shared" si="116"/>
        <v>0</v>
      </c>
    </row>
    <row r="7485" spans="1:5" x14ac:dyDescent="0.3">
      <c r="A7485" s="2">
        <v>179926</v>
      </c>
      <c r="C7485" s="2">
        <v>0.10993229063120183</v>
      </c>
      <c r="D7485" s="2">
        <v>0.8900677093687982</v>
      </c>
      <c r="E7485" s="3">
        <f t="shared" si="116"/>
        <v>0</v>
      </c>
    </row>
    <row r="7486" spans="1:5" x14ac:dyDescent="0.3">
      <c r="A7486" s="2">
        <v>129624</v>
      </c>
      <c r="C7486" s="2">
        <v>0.10993869055588154</v>
      </c>
      <c r="D7486" s="2">
        <v>0.89006130944411843</v>
      </c>
      <c r="E7486" s="3">
        <f t="shared" si="116"/>
        <v>0</v>
      </c>
    </row>
    <row r="7487" spans="1:5" x14ac:dyDescent="0.3">
      <c r="A7487" s="2">
        <v>10159</v>
      </c>
      <c r="C7487" s="2">
        <v>0.10994262657895353</v>
      </c>
      <c r="D7487" s="2">
        <v>0.89005737342104652</v>
      </c>
      <c r="E7487" s="3">
        <f t="shared" si="116"/>
        <v>0</v>
      </c>
    </row>
    <row r="7488" spans="1:5" x14ac:dyDescent="0.3">
      <c r="A7488" s="2">
        <v>132818</v>
      </c>
      <c r="C7488" s="2">
        <v>0.11001216216854767</v>
      </c>
      <c r="D7488" s="2">
        <v>0.88998783783145241</v>
      </c>
      <c r="E7488" s="3">
        <f t="shared" si="116"/>
        <v>0</v>
      </c>
    </row>
    <row r="7489" spans="1:5" x14ac:dyDescent="0.3">
      <c r="A7489" s="2">
        <v>111379</v>
      </c>
      <c r="C7489" s="2">
        <v>0.11004375051933329</v>
      </c>
      <c r="D7489" s="2">
        <v>0.88995624948066676</v>
      </c>
      <c r="E7489" s="3">
        <f t="shared" si="116"/>
        <v>0</v>
      </c>
    </row>
    <row r="7490" spans="1:5" x14ac:dyDescent="0.3">
      <c r="A7490" s="2">
        <v>85762</v>
      </c>
      <c r="C7490" s="2">
        <v>0.11008587494426003</v>
      </c>
      <c r="D7490" s="2">
        <v>0.88991412505574008</v>
      </c>
      <c r="E7490" s="3">
        <f t="shared" si="116"/>
        <v>0</v>
      </c>
    </row>
    <row r="7491" spans="1:5" x14ac:dyDescent="0.3">
      <c r="A7491" s="2">
        <v>180230</v>
      </c>
      <c r="C7491" s="2">
        <v>0.11011559280846971</v>
      </c>
      <c r="D7491" s="2">
        <v>0.88988440719153017</v>
      </c>
      <c r="E7491" s="3">
        <f t="shared" ref="E7491:E7554" si="117">IF(D7491&gt;0.9,1,0)</f>
        <v>0</v>
      </c>
    </row>
    <row r="7492" spans="1:5" x14ac:dyDescent="0.3">
      <c r="A7492" s="2">
        <v>187729</v>
      </c>
      <c r="C7492" s="2">
        <v>0.11012388583318362</v>
      </c>
      <c r="D7492" s="2">
        <v>0.88987611416681633</v>
      </c>
      <c r="E7492" s="3">
        <f t="shared" si="117"/>
        <v>0</v>
      </c>
    </row>
    <row r="7493" spans="1:5" x14ac:dyDescent="0.3">
      <c r="A7493" s="2">
        <v>52550</v>
      </c>
      <c r="C7493" s="2">
        <v>0.11015205179240849</v>
      </c>
      <c r="D7493" s="2">
        <v>0.88984794820759161</v>
      </c>
      <c r="E7493" s="3">
        <f t="shared" si="117"/>
        <v>0</v>
      </c>
    </row>
    <row r="7494" spans="1:5" x14ac:dyDescent="0.3">
      <c r="A7494" s="2">
        <v>23419</v>
      </c>
      <c r="C7494" s="2">
        <v>0.11020186082163708</v>
      </c>
      <c r="D7494" s="2">
        <v>0.88979813917836281</v>
      </c>
      <c r="E7494" s="3">
        <f t="shared" si="117"/>
        <v>0</v>
      </c>
    </row>
    <row r="7495" spans="1:5" x14ac:dyDescent="0.3">
      <c r="A7495" s="2">
        <v>139954</v>
      </c>
      <c r="C7495" s="2">
        <v>0.11023694616806305</v>
      </c>
      <c r="D7495" s="2">
        <v>0.88976305383193699</v>
      </c>
      <c r="E7495" s="3">
        <f t="shared" si="117"/>
        <v>0</v>
      </c>
    </row>
    <row r="7496" spans="1:5" x14ac:dyDescent="0.3">
      <c r="A7496" s="2">
        <v>15292</v>
      </c>
      <c r="C7496" s="2">
        <v>0.11024719107919888</v>
      </c>
      <c r="D7496" s="2">
        <v>0.88975280892080111</v>
      </c>
      <c r="E7496" s="3">
        <f t="shared" si="117"/>
        <v>0</v>
      </c>
    </row>
    <row r="7497" spans="1:5" x14ac:dyDescent="0.3">
      <c r="A7497" s="2">
        <v>77830</v>
      </c>
      <c r="C7497" s="2">
        <v>0.11029451648749312</v>
      </c>
      <c r="D7497" s="2">
        <v>0.88970548351250689</v>
      </c>
      <c r="E7497" s="3">
        <f t="shared" si="117"/>
        <v>0</v>
      </c>
    </row>
    <row r="7498" spans="1:5" x14ac:dyDescent="0.3">
      <c r="A7498" s="2">
        <v>160545</v>
      </c>
      <c r="C7498" s="2">
        <v>0.1103061850088235</v>
      </c>
      <c r="D7498" s="2">
        <v>0.88969381499117661</v>
      </c>
      <c r="E7498" s="3">
        <f t="shared" si="117"/>
        <v>0</v>
      </c>
    </row>
    <row r="7499" spans="1:5" x14ac:dyDescent="0.3">
      <c r="A7499" s="2">
        <v>51779</v>
      </c>
      <c r="C7499" s="2">
        <v>0.1103134547410748</v>
      </c>
      <c r="D7499" s="2">
        <v>0.88968654525892532</v>
      </c>
      <c r="E7499" s="3">
        <f t="shared" si="117"/>
        <v>0</v>
      </c>
    </row>
    <row r="7500" spans="1:5" x14ac:dyDescent="0.3">
      <c r="A7500" s="2">
        <v>187799</v>
      </c>
      <c r="C7500" s="2">
        <v>0.11032085865985146</v>
      </c>
      <c r="D7500" s="2">
        <v>0.88967914134014858</v>
      </c>
      <c r="E7500" s="3">
        <f t="shared" si="117"/>
        <v>0</v>
      </c>
    </row>
    <row r="7501" spans="1:5" x14ac:dyDescent="0.3">
      <c r="A7501" s="2">
        <v>62088</v>
      </c>
      <c r="C7501" s="2">
        <v>0.11032527641003166</v>
      </c>
      <c r="D7501" s="2">
        <v>0.88967472358996824</v>
      </c>
      <c r="E7501" s="3">
        <f t="shared" si="117"/>
        <v>0</v>
      </c>
    </row>
    <row r="7502" spans="1:5" x14ac:dyDescent="0.3">
      <c r="A7502" s="2">
        <v>113073</v>
      </c>
      <c r="C7502" s="2">
        <v>0.11039267119957191</v>
      </c>
      <c r="D7502" s="2">
        <v>0.88960732880042803</v>
      </c>
      <c r="E7502" s="3">
        <f t="shared" si="117"/>
        <v>0</v>
      </c>
    </row>
    <row r="7503" spans="1:5" x14ac:dyDescent="0.3">
      <c r="A7503" s="2">
        <v>58328</v>
      </c>
      <c r="C7503" s="2">
        <v>0.11039412847466472</v>
      </c>
      <c r="D7503" s="2">
        <v>0.88960587152533532</v>
      </c>
      <c r="E7503" s="3">
        <f t="shared" si="117"/>
        <v>0</v>
      </c>
    </row>
    <row r="7504" spans="1:5" x14ac:dyDescent="0.3">
      <c r="A7504" s="2">
        <v>111722</v>
      </c>
      <c r="C7504" s="2">
        <v>0.11040719254173252</v>
      </c>
      <c r="D7504" s="2">
        <v>0.88959280745826752</v>
      </c>
      <c r="E7504" s="3">
        <f t="shared" si="117"/>
        <v>0</v>
      </c>
    </row>
    <row r="7505" spans="1:5" x14ac:dyDescent="0.3">
      <c r="A7505" s="2">
        <v>173924</v>
      </c>
      <c r="C7505" s="2">
        <v>0.11044493669760283</v>
      </c>
      <c r="D7505" s="2">
        <v>0.8895550633023972</v>
      </c>
      <c r="E7505" s="3">
        <f t="shared" si="117"/>
        <v>0</v>
      </c>
    </row>
    <row r="7506" spans="1:5" x14ac:dyDescent="0.3">
      <c r="A7506" s="2">
        <v>79988</v>
      </c>
      <c r="C7506" s="2">
        <v>0.11046487407363562</v>
      </c>
      <c r="D7506" s="2">
        <v>0.8895351259263643</v>
      </c>
      <c r="E7506" s="3">
        <f t="shared" si="117"/>
        <v>0</v>
      </c>
    </row>
    <row r="7507" spans="1:5" x14ac:dyDescent="0.3">
      <c r="A7507" s="2">
        <v>27630</v>
      </c>
      <c r="C7507" s="2">
        <v>0.11049484866941361</v>
      </c>
      <c r="D7507" s="2">
        <v>0.8895051513305865</v>
      </c>
      <c r="E7507" s="3">
        <f t="shared" si="117"/>
        <v>0</v>
      </c>
    </row>
    <row r="7508" spans="1:5" x14ac:dyDescent="0.3">
      <c r="A7508" s="2">
        <v>138279</v>
      </c>
      <c r="C7508" s="2">
        <v>0.11054173190341939</v>
      </c>
      <c r="D7508" s="2">
        <v>0.88945826809658057</v>
      </c>
      <c r="E7508" s="3">
        <f t="shared" si="117"/>
        <v>0</v>
      </c>
    </row>
    <row r="7509" spans="1:5" x14ac:dyDescent="0.3">
      <c r="A7509" s="2">
        <v>84643</v>
      </c>
      <c r="C7509" s="2">
        <v>0.11060918033678421</v>
      </c>
      <c r="D7509" s="2">
        <v>0.88939081966321587</v>
      </c>
      <c r="E7509" s="3">
        <f t="shared" si="117"/>
        <v>0</v>
      </c>
    </row>
    <row r="7510" spans="1:5" x14ac:dyDescent="0.3">
      <c r="A7510" s="2">
        <v>18216</v>
      </c>
      <c r="C7510" s="2">
        <v>0.1106372133681873</v>
      </c>
      <c r="D7510" s="2">
        <v>0.88936278663181279</v>
      </c>
      <c r="E7510" s="3">
        <f t="shared" si="117"/>
        <v>0</v>
      </c>
    </row>
    <row r="7511" spans="1:5" x14ac:dyDescent="0.3">
      <c r="A7511" s="2">
        <v>76134</v>
      </c>
      <c r="C7511" s="2">
        <v>0.11065103593841334</v>
      </c>
      <c r="D7511" s="2">
        <v>0.8893489640615867</v>
      </c>
      <c r="E7511" s="3">
        <f t="shared" si="117"/>
        <v>0</v>
      </c>
    </row>
    <row r="7512" spans="1:5" x14ac:dyDescent="0.3">
      <c r="A7512" s="2">
        <v>4090</v>
      </c>
      <c r="C7512" s="2">
        <v>0.11065253135733773</v>
      </c>
      <c r="D7512" s="2">
        <v>0.88934746864266223</v>
      </c>
      <c r="E7512" s="3">
        <f t="shared" si="117"/>
        <v>0</v>
      </c>
    </row>
    <row r="7513" spans="1:5" x14ac:dyDescent="0.3">
      <c r="A7513" s="2">
        <v>81859</v>
      </c>
      <c r="C7513" s="2">
        <v>0.11068647665464797</v>
      </c>
      <c r="D7513" s="2">
        <v>0.88931352334535196</v>
      </c>
      <c r="E7513" s="3">
        <f t="shared" si="117"/>
        <v>0</v>
      </c>
    </row>
    <row r="7514" spans="1:5" x14ac:dyDescent="0.3">
      <c r="A7514" s="2">
        <v>47637</v>
      </c>
      <c r="C7514" s="2">
        <v>0.11069278964094878</v>
      </c>
      <c r="D7514" s="2">
        <v>0.88930721035905125</v>
      </c>
      <c r="E7514" s="3">
        <f t="shared" si="117"/>
        <v>0</v>
      </c>
    </row>
    <row r="7515" spans="1:5" x14ac:dyDescent="0.3">
      <c r="A7515" s="2">
        <v>75975</v>
      </c>
      <c r="C7515" s="2">
        <v>0.11070060171437109</v>
      </c>
      <c r="D7515" s="2">
        <v>0.88929939828562898</v>
      </c>
      <c r="E7515" s="3">
        <f t="shared" si="117"/>
        <v>0</v>
      </c>
    </row>
    <row r="7516" spans="1:5" x14ac:dyDescent="0.3">
      <c r="A7516" s="2">
        <v>69093</v>
      </c>
      <c r="C7516" s="2">
        <v>0.11070840460280494</v>
      </c>
      <c r="D7516" s="2">
        <v>0.88929159539719493</v>
      </c>
      <c r="E7516" s="3">
        <f t="shared" si="117"/>
        <v>0</v>
      </c>
    </row>
    <row r="7517" spans="1:5" x14ac:dyDescent="0.3">
      <c r="A7517" s="2">
        <v>74890</v>
      </c>
      <c r="C7517" s="2">
        <v>0.11073297108349653</v>
      </c>
      <c r="D7517" s="2">
        <v>0.88926702891650355</v>
      </c>
      <c r="E7517" s="3">
        <f t="shared" si="117"/>
        <v>0</v>
      </c>
    </row>
    <row r="7518" spans="1:5" x14ac:dyDescent="0.3">
      <c r="A7518" s="2">
        <v>183002</v>
      </c>
      <c r="C7518" s="2">
        <v>0.1107779696839485</v>
      </c>
      <c r="D7518" s="2">
        <v>0.88922203031605151</v>
      </c>
      <c r="E7518" s="3">
        <f t="shared" si="117"/>
        <v>0</v>
      </c>
    </row>
    <row r="7519" spans="1:5" x14ac:dyDescent="0.3">
      <c r="A7519" s="2">
        <v>243</v>
      </c>
      <c r="C7519" s="2">
        <v>0.11078511015972387</v>
      </c>
      <c r="D7519" s="2">
        <v>0.88921488984027608</v>
      </c>
      <c r="E7519" s="3">
        <f t="shared" si="117"/>
        <v>0</v>
      </c>
    </row>
    <row r="7520" spans="1:5" x14ac:dyDescent="0.3">
      <c r="A7520" s="2">
        <v>151442</v>
      </c>
      <c r="C7520" s="2">
        <v>0.11078814100749076</v>
      </c>
      <c r="D7520" s="2">
        <v>0.88921185899250921</v>
      </c>
      <c r="E7520" s="3">
        <f t="shared" si="117"/>
        <v>0</v>
      </c>
    </row>
    <row r="7521" spans="1:5" x14ac:dyDescent="0.3">
      <c r="A7521" s="2">
        <v>37726</v>
      </c>
      <c r="C7521" s="2">
        <v>0.11080051609964826</v>
      </c>
      <c r="D7521" s="2">
        <v>0.88919948390035164</v>
      </c>
      <c r="E7521" s="3">
        <f t="shared" si="117"/>
        <v>0</v>
      </c>
    </row>
    <row r="7522" spans="1:5" x14ac:dyDescent="0.3">
      <c r="A7522" s="2">
        <v>85240</v>
      </c>
      <c r="C7522" s="2">
        <v>0.11095509237924468</v>
      </c>
      <c r="D7522" s="2">
        <v>0.88904490762075528</v>
      </c>
      <c r="E7522" s="3">
        <f t="shared" si="117"/>
        <v>0</v>
      </c>
    </row>
    <row r="7523" spans="1:5" x14ac:dyDescent="0.3">
      <c r="A7523" s="2">
        <v>115415</v>
      </c>
      <c r="C7523" s="2">
        <v>0.11096749411194753</v>
      </c>
      <c r="D7523" s="2">
        <v>0.88903250588805249</v>
      </c>
      <c r="E7523" s="3">
        <f t="shared" si="117"/>
        <v>0</v>
      </c>
    </row>
    <row r="7524" spans="1:5" x14ac:dyDescent="0.3">
      <c r="A7524" s="2">
        <v>160628</v>
      </c>
      <c r="C7524" s="2">
        <v>0.11099224059020002</v>
      </c>
      <c r="D7524" s="2">
        <v>0.88900775940980004</v>
      </c>
      <c r="E7524" s="3">
        <f t="shared" si="117"/>
        <v>0</v>
      </c>
    </row>
    <row r="7525" spans="1:5" x14ac:dyDescent="0.3">
      <c r="A7525" s="2">
        <v>36468</v>
      </c>
      <c r="C7525" s="2">
        <v>0.11100074567909479</v>
      </c>
      <c r="D7525" s="2">
        <v>0.88899925432090532</v>
      </c>
      <c r="E7525" s="3">
        <f t="shared" si="117"/>
        <v>0</v>
      </c>
    </row>
    <row r="7526" spans="1:5" x14ac:dyDescent="0.3">
      <c r="A7526" s="2">
        <v>70255</v>
      </c>
      <c r="C7526" s="2">
        <v>0.11102286827991499</v>
      </c>
      <c r="D7526" s="2">
        <v>0.88897713172008497</v>
      </c>
      <c r="E7526" s="3">
        <f t="shared" si="117"/>
        <v>0</v>
      </c>
    </row>
    <row r="7527" spans="1:5" x14ac:dyDescent="0.3">
      <c r="A7527" s="2">
        <v>19487</v>
      </c>
      <c r="C7527" s="2">
        <v>0.11107607548112547</v>
      </c>
      <c r="D7527" s="2">
        <v>0.88892392451887459</v>
      </c>
      <c r="E7527" s="3">
        <f t="shared" si="117"/>
        <v>0</v>
      </c>
    </row>
    <row r="7528" spans="1:5" x14ac:dyDescent="0.3">
      <c r="A7528" s="2">
        <v>35558</v>
      </c>
      <c r="C7528" s="2">
        <v>0.11115764476214711</v>
      </c>
      <c r="D7528" s="2">
        <v>0.88884235523785293</v>
      </c>
      <c r="E7528" s="3">
        <f t="shared" si="117"/>
        <v>0</v>
      </c>
    </row>
    <row r="7529" spans="1:5" x14ac:dyDescent="0.3">
      <c r="A7529" s="2">
        <v>140167</v>
      </c>
      <c r="C7529" s="2">
        <v>0.11120657948588938</v>
      </c>
      <c r="D7529" s="2">
        <v>0.8887934205141107</v>
      </c>
      <c r="E7529" s="3">
        <f t="shared" si="117"/>
        <v>0</v>
      </c>
    </row>
    <row r="7530" spans="1:5" x14ac:dyDescent="0.3">
      <c r="A7530" s="2">
        <v>135931</v>
      </c>
      <c r="C7530" s="2">
        <v>0.11121483420600783</v>
      </c>
      <c r="D7530" s="2">
        <v>0.88878516579399214</v>
      </c>
      <c r="E7530" s="3">
        <f t="shared" si="117"/>
        <v>0</v>
      </c>
    </row>
    <row r="7531" spans="1:5" x14ac:dyDescent="0.3">
      <c r="A7531" s="2">
        <v>3843</v>
      </c>
      <c r="C7531" s="2">
        <v>0.11125525945137707</v>
      </c>
      <c r="D7531" s="2">
        <v>0.88874474054862296</v>
      </c>
      <c r="E7531" s="3">
        <f t="shared" si="117"/>
        <v>0</v>
      </c>
    </row>
    <row r="7532" spans="1:5" x14ac:dyDescent="0.3">
      <c r="A7532" s="2">
        <v>136421</v>
      </c>
      <c r="C7532" s="2">
        <v>0.11126933928281056</v>
      </c>
      <c r="D7532" s="2">
        <v>0.88873066071718954</v>
      </c>
      <c r="E7532" s="3">
        <f t="shared" si="117"/>
        <v>0</v>
      </c>
    </row>
    <row r="7533" spans="1:5" x14ac:dyDescent="0.3">
      <c r="A7533" s="2">
        <v>10894</v>
      </c>
      <c r="C7533" s="2">
        <v>0.11130888559309467</v>
      </c>
      <c r="D7533" s="2">
        <v>0.8886911144069054</v>
      </c>
      <c r="E7533" s="3">
        <f t="shared" si="117"/>
        <v>0</v>
      </c>
    </row>
    <row r="7534" spans="1:5" x14ac:dyDescent="0.3">
      <c r="A7534" s="2">
        <v>53076</v>
      </c>
      <c r="C7534" s="2">
        <v>0.11130953998116083</v>
      </c>
      <c r="D7534" s="2">
        <v>0.88869046001883911</v>
      </c>
      <c r="E7534" s="3">
        <f t="shared" si="117"/>
        <v>0</v>
      </c>
    </row>
    <row r="7535" spans="1:5" x14ac:dyDescent="0.3">
      <c r="A7535" s="2">
        <v>170046</v>
      </c>
      <c r="C7535" s="2">
        <v>0.11131289038369438</v>
      </c>
      <c r="D7535" s="2">
        <v>0.8886871096163057</v>
      </c>
      <c r="E7535" s="3">
        <f t="shared" si="117"/>
        <v>0</v>
      </c>
    </row>
    <row r="7536" spans="1:5" x14ac:dyDescent="0.3">
      <c r="A7536" s="2">
        <v>48221</v>
      </c>
      <c r="C7536" s="2">
        <v>0.11132985710375576</v>
      </c>
      <c r="D7536" s="2">
        <v>0.88867014289624424</v>
      </c>
      <c r="E7536" s="3">
        <f t="shared" si="117"/>
        <v>0</v>
      </c>
    </row>
    <row r="7537" spans="1:5" x14ac:dyDescent="0.3">
      <c r="A7537" s="2">
        <v>149166</v>
      </c>
      <c r="C7537" s="2">
        <v>0.11133443335516052</v>
      </c>
      <c r="D7537" s="2">
        <v>0.88866556664483953</v>
      </c>
      <c r="E7537" s="3">
        <f t="shared" si="117"/>
        <v>0</v>
      </c>
    </row>
    <row r="7538" spans="1:5" x14ac:dyDescent="0.3">
      <c r="A7538" s="2">
        <v>54065</v>
      </c>
      <c r="C7538" s="2">
        <v>0.11135474905752762</v>
      </c>
      <c r="D7538" s="2">
        <v>0.88864525094247238</v>
      </c>
      <c r="E7538" s="3">
        <f t="shared" si="117"/>
        <v>0</v>
      </c>
    </row>
    <row r="7539" spans="1:5" x14ac:dyDescent="0.3">
      <c r="A7539" s="2">
        <v>109053</v>
      </c>
      <c r="C7539" s="2">
        <v>0.11138997201389497</v>
      </c>
      <c r="D7539" s="2">
        <v>0.888610027986105</v>
      </c>
      <c r="E7539" s="3">
        <f t="shared" si="117"/>
        <v>0</v>
      </c>
    </row>
    <row r="7540" spans="1:5" x14ac:dyDescent="0.3">
      <c r="A7540" s="2">
        <v>68402</v>
      </c>
      <c r="C7540" s="2">
        <v>0.11140459830250923</v>
      </c>
      <c r="D7540" s="2">
        <v>0.88859540169749085</v>
      </c>
      <c r="E7540" s="3">
        <f t="shared" si="117"/>
        <v>0</v>
      </c>
    </row>
    <row r="7541" spans="1:5" x14ac:dyDescent="0.3">
      <c r="A7541" s="2">
        <v>4020</v>
      </c>
      <c r="C7541" s="2">
        <v>0.11146214700271145</v>
      </c>
      <c r="D7541" s="2">
        <v>0.88853785299728849</v>
      </c>
      <c r="E7541" s="3">
        <f t="shared" si="117"/>
        <v>0</v>
      </c>
    </row>
    <row r="7542" spans="1:5" x14ac:dyDescent="0.3">
      <c r="A7542" s="2">
        <v>17731</v>
      </c>
      <c r="C7542" s="2">
        <v>0.11147089366791595</v>
      </c>
      <c r="D7542" s="2">
        <v>0.88852910633208415</v>
      </c>
      <c r="E7542" s="3">
        <f t="shared" si="117"/>
        <v>0</v>
      </c>
    </row>
    <row r="7543" spans="1:5" x14ac:dyDescent="0.3">
      <c r="A7543" s="2">
        <v>95560</v>
      </c>
      <c r="C7543" s="2">
        <v>0.11148584605743485</v>
      </c>
      <c r="D7543" s="2">
        <v>0.88851415394256505</v>
      </c>
      <c r="E7543" s="3">
        <f t="shared" si="117"/>
        <v>0</v>
      </c>
    </row>
    <row r="7544" spans="1:5" x14ac:dyDescent="0.3">
      <c r="A7544" s="2">
        <v>129879</v>
      </c>
      <c r="C7544" s="2">
        <v>0.1115480430527844</v>
      </c>
      <c r="D7544" s="2">
        <v>0.88845195694721557</v>
      </c>
      <c r="E7544" s="3">
        <f t="shared" si="117"/>
        <v>0</v>
      </c>
    </row>
    <row r="7545" spans="1:5" x14ac:dyDescent="0.3">
      <c r="A7545" s="2">
        <v>28911</v>
      </c>
      <c r="C7545" s="2">
        <v>0.11155189453482367</v>
      </c>
      <c r="D7545" s="2">
        <v>0.88844810546517639</v>
      </c>
      <c r="E7545" s="3">
        <f t="shared" si="117"/>
        <v>0</v>
      </c>
    </row>
    <row r="7546" spans="1:5" x14ac:dyDescent="0.3">
      <c r="A7546" s="2">
        <v>131042</v>
      </c>
      <c r="C7546" s="2">
        <v>0.11159683816368861</v>
      </c>
      <c r="D7546" s="2">
        <v>0.88840316183631129</v>
      </c>
      <c r="E7546" s="3">
        <f t="shared" si="117"/>
        <v>0</v>
      </c>
    </row>
    <row r="7547" spans="1:5" x14ac:dyDescent="0.3">
      <c r="A7547" s="2">
        <v>53783</v>
      </c>
      <c r="C7547" s="2">
        <v>0.11160383543889078</v>
      </c>
      <c r="D7547" s="2">
        <v>0.88839616456110915</v>
      </c>
      <c r="E7547" s="3">
        <f t="shared" si="117"/>
        <v>0</v>
      </c>
    </row>
    <row r="7548" spans="1:5" x14ac:dyDescent="0.3">
      <c r="A7548" s="2">
        <v>60543</v>
      </c>
      <c r="C7548" s="2">
        <v>0.11162160060973446</v>
      </c>
      <c r="D7548" s="2">
        <v>0.88837839939026553</v>
      </c>
      <c r="E7548" s="3">
        <f t="shared" si="117"/>
        <v>0</v>
      </c>
    </row>
    <row r="7549" spans="1:5" x14ac:dyDescent="0.3">
      <c r="A7549" s="2">
        <v>64832</v>
      </c>
      <c r="C7549" s="2">
        <v>0.11162356847931895</v>
      </c>
      <c r="D7549" s="2">
        <v>0.88837643152068102</v>
      </c>
      <c r="E7549" s="3">
        <f t="shared" si="117"/>
        <v>0</v>
      </c>
    </row>
    <row r="7550" spans="1:5" x14ac:dyDescent="0.3">
      <c r="A7550" s="2">
        <v>30264</v>
      </c>
      <c r="C7550" s="2">
        <v>0.11164513418376866</v>
      </c>
      <c r="D7550" s="2">
        <v>0.88835486581623124</v>
      </c>
      <c r="E7550" s="3">
        <f t="shared" si="117"/>
        <v>0</v>
      </c>
    </row>
    <row r="7551" spans="1:5" x14ac:dyDescent="0.3">
      <c r="A7551" s="2">
        <v>167817</v>
      </c>
      <c r="C7551" s="2">
        <v>0.11165765691714848</v>
      </c>
      <c r="D7551" s="2">
        <v>0.88834234308285143</v>
      </c>
      <c r="E7551" s="3">
        <f t="shared" si="117"/>
        <v>0</v>
      </c>
    </row>
    <row r="7552" spans="1:5" x14ac:dyDescent="0.3">
      <c r="A7552" s="2">
        <v>145213</v>
      </c>
      <c r="C7552" s="2">
        <v>0.11170593056749793</v>
      </c>
      <c r="D7552" s="2">
        <v>0.888294069432502</v>
      </c>
      <c r="E7552" s="3">
        <f t="shared" si="117"/>
        <v>0</v>
      </c>
    </row>
    <row r="7553" spans="1:5" x14ac:dyDescent="0.3">
      <c r="A7553" s="2">
        <v>48858</v>
      </c>
      <c r="C7553" s="2">
        <v>0.11172975911665657</v>
      </c>
      <c r="D7553" s="2">
        <v>0.88827024088334339</v>
      </c>
      <c r="E7553" s="3">
        <f t="shared" si="117"/>
        <v>0</v>
      </c>
    </row>
    <row r="7554" spans="1:5" x14ac:dyDescent="0.3">
      <c r="A7554" s="2">
        <v>104991</v>
      </c>
      <c r="C7554" s="2">
        <v>0.11173881148976343</v>
      </c>
      <c r="D7554" s="2">
        <v>0.8882611885102365</v>
      </c>
      <c r="E7554" s="3">
        <f t="shared" si="117"/>
        <v>0</v>
      </c>
    </row>
    <row r="7555" spans="1:5" x14ac:dyDescent="0.3">
      <c r="A7555" s="2">
        <v>26057</v>
      </c>
      <c r="C7555" s="2">
        <v>0.11176027500690558</v>
      </c>
      <c r="D7555" s="2">
        <v>0.88823972499309445</v>
      </c>
      <c r="E7555" s="3">
        <f t="shared" ref="E7555:E7618" si="118">IF(D7555&gt;0.9,1,0)</f>
        <v>0</v>
      </c>
    </row>
    <row r="7556" spans="1:5" x14ac:dyDescent="0.3">
      <c r="A7556" s="2">
        <v>167868</v>
      </c>
      <c r="C7556" s="2">
        <v>0.11178715754915608</v>
      </c>
      <c r="D7556" s="2">
        <v>0.88821284245084398</v>
      </c>
      <c r="E7556" s="3">
        <f t="shared" si="118"/>
        <v>0</v>
      </c>
    </row>
    <row r="7557" spans="1:5" x14ac:dyDescent="0.3">
      <c r="A7557" s="2">
        <v>182812</v>
      </c>
      <c r="C7557" s="2">
        <v>0.11198214931001467</v>
      </c>
      <c r="D7557" s="2">
        <v>0.88801785068998529</v>
      </c>
      <c r="E7557" s="3">
        <f t="shared" si="118"/>
        <v>0</v>
      </c>
    </row>
    <row r="7558" spans="1:5" x14ac:dyDescent="0.3">
      <c r="A7558" s="2">
        <v>190161</v>
      </c>
      <c r="C7558" s="2">
        <v>0.11200030620139034</v>
      </c>
      <c r="D7558" s="2">
        <v>0.88799969379860977</v>
      </c>
      <c r="E7558" s="3">
        <f t="shared" si="118"/>
        <v>0</v>
      </c>
    </row>
    <row r="7559" spans="1:5" x14ac:dyDescent="0.3">
      <c r="A7559" s="2">
        <v>63264</v>
      </c>
      <c r="C7559" s="2">
        <v>0.1120177137835318</v>
      </c>
      <c r="D7559" s="2">
        <v>0.88798228621646824</v>
      </c>
      <c r="E7559" s="3">
        <f t="shared" si="118"/>
        <v>0</v>
      </c>
    </row>
    <row r="7560" spans="1:5" x14ac:dyDescent="0.3">
      <c r="A7560" s="2">
        <v>113173</v>
      </c>
      <c r="C7560" s="2">
        <v>0.11202144789614611</v>
      </c>
      <c r="D7560" s="2">
        <v>0.8879785521038539</v>
      </c>
      <c r="E7560" s="3">
        <f t="shared" si="118"/>
        <v>0</v>
      </c>
    </row>
    <row r="7561" spans="1:5" x14ac:dyDescent="0.3">
      <c r="A7561" s="2">
        <v>146032</v>
      </c>
      <c r="C7561" s="2">
        <v>0.11202780788705337</v>
      </c>
      <c r="D7561" s="2">
        <v>0.88797219211294665</v>
      </c>
      <c r="E7561" s="3">
        <f t="shared" si="118"/>
        <v>0</v>
      </c>
    </row>
    <row r="7562" spans="1:5" x14ac:dyDescent="0.3">
      <c r="A7562" s="2">
        <v>84134</v>
      </c>
      <c r="C7562" s="2">
        <v>0.11202903953668192</v>
      </c>
      <c r="D7562" s="2">
        <v>0.88797096046331814</v>
      </c>
      <c r="E7562" s="3">
        <f t="shared" si="118"/>
        <v>0</v>
      </c>
    </row>
    <row r="7563" spans="1:5" x14ac:dyDescent="0.3">
      <c r="A7563" s="2">
        <v>70360</v>
      </c>
      <c r="C7563" s="2">
        <v>0.11205076709880185</v>
      </c>
      <c r="D7563" s="2">
        <v>0.88794923290119809</v>
      </c>
      <c r="E7563" s="3">
        <f t="shared" si="118"/>
        <v>0</v>
      </c>
    </row>
    <row r="7564" spans="1:5" x14ac:dyDescent="0.3">
      <c r="A7564" s="2">
        <v>67436</v>
      </c>
      <c r="C7564" s="2">
        <v>0.11208611106675842</v>
      </c>
      <c r="D7564" s="2">
        <v>0.88791388893324164</v>
      </c>
      <c r="E7564" s="3">
        <f t="shared" si="118"/>
        <v>0</v>
      </c>
    </row>
    <row r="7565" spans="1:5" x14ac:dyDescent="0.3">
      <c r="A7565" s="2">
        <v>65620</v>
      </c>
      <c r="C7565" s="2">
        <v>0.11213296422493836</v>
      </c>
      <c r="D7565" s="2">
        <v>0.88786703577506165</v>
      </c>
      <c r="E7565" s="3">
        <f t="shared" si="118"/>
        <v>0</v>
      </c>
    </row>
    <row r="7566" spans="1:5" x14ac:dyDescent="0.3">
      <c r="A7566" s="2">
        <v>139392</v>
      </c>
      <c r="C7566" s="2">
        <v>0.11215987076053555</v>
      </c>
      <c r="D7566" s="2">
        <v>0.88784012923946443</v>
      </c>
      <c r="E7566" s="3">
        <f t="shared" si="118"/>
        <v>0</v>
      </c>
    </row>
    <row r="7567" spans="1:5" x14ac:dyDescent="0.3">
      <c r="A7567" s="2">
        <v>11084</v>
      </c>
      <c r="C7567" s="2">
        <v>0.11216400435264873</v>
      </c>
      <c r="D7567" s="2">
        <v>0.88783599564735116</v>
      </c>
      <c r="E7567" s="3">
        <f t="shared" si="118"/>
        <v>0</v>
      </c>
    </row>
    <row r="7568" spans="1:5" x14ac:dyDescent="0.3">
      <c r="A7568" s="2">
        <v>151275</v>
      </c>
      <c r="C7568" s="2">
        <v>0.11217060868157616</v>
      </c>
      <c r="D7568" s="2">
        <v>0.88782939131842376</v>
      </c>
      <c r="E7568" s="3">
        <f t="shared" si="118"/>
        <v>0</v>
      </c>
    </row>
    <row r="7569" spans="1:5" x14ac:dyDescent="0.3">
      <c r="A7569" s="2">
        <v>21579</v>
      </c>
      <c r="C7569" s="2">
        <v>0.11224216385567534</v>
      </c>
      <c r="D7569" s="2">
        <v>0.88775783614432469</v>
      </c>
      <c r="E7569" s="3">
        <f t="shared" si="118"/>
        <v>0</v>
      </c>
    </row>
    <row r="7570" spans="1:5" x14ac:dyDescent="0.3">
      <c r="A7570" s="2">
        <v>125821</v>
      </c>
      <c r="C7570" s="2">
        <v>0.1122507569327786</v>
      </c>
      <c r="D7570" s="2">
        <v>0.88774924306722147</v>
      </c>
      <c r="E7570" s="3">
        <f t="shared" si="118"/>
        <v>0</v>
      </c>
    </row>
    <row r="7571" spans="1:5" x14ac:dyDescent="0.3">
      <c r="A7571" s="2">
        <v>130726</v>
      </c>
      <c r="C7571" s="2">
        <v>0.11227974593580939</v>
      </c>
      <c r="D7571" s="2">
        <v>0.88772025406419075</v>
      </c>
      <c r="E7571" s="3">
        <f t="shared" si="118"/>
        <v>0</v>
      </c>
    </row>
    <row r="7572" spans="1:5" x14ac:dyDescent="0.3">
      <c r="A7572" s="2">
        <v>99914</v>
      </c>
      <c r="C7572" s="2">
        <v>0.11228954757116827</v>
      </c>
      <c r="D7572" s="2">
        <v>0.88771045242883173</v>
      </c>
      <c r="E7572" s="3">
        <f t="shared" si="118"/>
        <v>0</v>
      </c>
    </row>
    <row r="7573" spans="1:5" x14ac:dyDescent="0.3">
      <c r="A7573" s="2">
        <v>26285</v>
      </c>
      <c r="C7573" s="2">
        <v>0.11231033029180758</v>
      </c>
      <c r="D7573" s="2">
        <v>0.88768966970819252</v>
      </c>
      <c r="E7573" s="3">
        <f t="shared" si="118"/>
        <v>0</v>
      </c>
    </row>
    <row r="7574" spans="1:5" x14ac:dyDescent="0.3">
      <c r="A7574" s="2">
        <v>22532</v>
      </c>
      <c r="C7574" s="2">
        <v>0.11251284653346187</v>
      </c>
      <c r="D7574" s="2">
        <v>0.88748715346653817</v>
      </c>
      <c r="E7574" s="3">
        <f t="shared" si="118"/>
        <v>0</v>
      </c>
    </row>
    <row r="7575" spans="1:5" x14ac:dyDescent="0.3">
      <c r="A7575" s="2">
        <v>161548</v>
      </c>
      <c r="C7575" s="2">
        <v>0.11251837902730076</v>
      </c>
      <c r="D7575" s="2">
        <v>0.88748162097269911</v>
      </c>
      <c r="E7575" s="3">
        <f t="shared" si="118"/>
        <v>0</v>
      </c>
    </row>
    <row r="7576" spans="1:5" x14ac:dyDescent="0.3">
      <c r="A7576" s="2">
        <v>182808</v>
      </c>
      <c r="C7576" s="2">
        <v>0.11251974494608337</v>
      </c>
      <c r="D7576" s="2">
        <v>0.88748025505391659</v>
      </c>
      <c r="E7576" s="3">
        <f t="shared" si="118"/>
        <v>0</v>
      </c>
    </row>
    <row r="7577" spans="1:5" x14ac:dyDescent="0.3">
      <c r="A7577" s="2">
        <v>97452</v>
      </c>
      <c r="C7577" s="2">
        <v>0.11263973768900347</v>
      </c>
      <c r="D7577" s="2">
        <v>0.88736026231099663</v>
      </c>
      <c r="E7577" s="3">
        <f t="shared" si="118"/>
        <v>0</v>
      </c>
    </row>
    <row r="7578" spans="1:5" x14ac:dyDescent="0.3">
      <c r="A7578" s="2">
        <v>56506</v>
      </c>
      <c r="C7578" s="2">
        <v>0.11264423694013743</v>
      </c>
      <c r="D7578" s="2">
        <v>0.88735576305986263</v>
      </c>
      <c r="E7578" s="3">
        <f t="shared" si="118"/>
        <v>0</v>
      </c>
    </row>
    <row r="7579" spans="1:5" x14ac:dyDescent="0.3">
      <c r="A7579" s="2">
        <v>108566</v>
      </c>
      <c r="C7579" s="2">
        <v>0.11268827540635079</v>
      </c>
      <c r="D7579" s="2">
        <v>0.88731172459364915</v>
      </c>
      <c r="E7579" s="3">
        <f t="shared" si="118"/>
        <v>0</v>
      </c>
    </row>
    <row r="7580" spans="1:5" x14ac:dyDescent="0.3">
      <c r="A7580" s="2">
        <v>61134</v>
      </c>
      <c r="C7580" s="2">
        <v>0.11269017218193159</v>
      </c>
      <c r="D7580" s="2">
        <v>0.88730982781806833</v>
      </c>
      <c r="E7580" s="3">
        <f t="shared" si="118"/>
        <v>0</v>
      </c>
    </row>
    <row r="7581" spans="1:5" x14ac:dyDescent="0.3">
      <c r="A7581" s="2">
        <v>169989</v>
      </c>
      <c r="C7581" s="2">
        <v>0.11272380488831428</v>
      </c>
      <c r="D7581" s="2">
        <v>0.88727619511168565</v>
      </c>
      <c r="E7581" s="3">
        <f t="shared" si="118"/>
        <v>0</v>
      </c>
    </row>
    <row r="7582" spans="1:5" x14ac:dyDescent="0.3">
      <c r="A7582" s="2">
        <v>60022</v>
      </c>
      <c r="C7582" s="2">
        <v>0.11279299649099866</v>
      </c>
      <c r="D7582" s="2">
        <v>0.88720700350900128</v>
      </c>
      <c r="E7582" s="3">
        <f t="shared" si="118"/>
        <v>0</v>
      </c>
    </row>
    <row r="7583" spans="1:5" x14ac:dyDescent="0.3">
      <c r="A7583" s="2">
        <v>185746</v>
      </c>
      <c r="C7583" s="2">
        <v>0.11287046717312173</v>
      </c>
      <c r="D7583" s="2">
        <v>0.88712953282687823</v>
      </c>
      <c r="E7583" s="3">
        <f t="shared" si="118"/>
        <v>0</v>
      </c>
    </row>
    <row r="7584" spans="1:5" x14ac:dyDescent="0.3">
      <c r="A7584" s="2">
        <v>37855</v>
      </c>
      <c r="C7584" s="2">
        <v>0.1128809325966372</v>
      </c>
      <c r="D7584" s="2">
        <v>0.88711906740336277</v>
      </c>
      <c r="E7584" s="3">
        <f t="shared" si="118"/>
        <v>0</v>
      </c>
    </row>
    <row r="7585" spans="1:5" x14ac:dyDescent="0.3">
      <c r="A7585" s="2">
        <v>25710</v>
      </c>
      <c r="C7585" s="2">
        <v>0.11289904883639963</v>
      </c>
      <c r="D7585" s="2">
        <v>0.88710095116360044</v>
      </c>
      <c r="E7585" s="3">
        <f t="shared" si="118"/>
        <v>0</v>
      </c>
    </row>
    <row r="7586" spans="1:5" x14ac:dyDescent="0.3">
      <c r="A7586" s="2">
        <v>142522</v>
      </c>
      <c r="C7586" s="2">
        <v>0.11292792589151264</v>
      </c>
      <c r="D7586" s="2">
        <v>0.88707207410848732</v>
      </c>
      <c r="E7586" s="3">
        <f t="shared" si="118"/>
        <v>0</v>
      </c>
    </row>
    <row r="7587" spans="1:5" x14ac:dyDescent="0.3">
      <c r="A7587" s="2">
        <v>165158</v>
      </c>
      <c r="C7587" s="2">
        <v>0.11294031352769078</v>
      </c>
      <c r="D7587" s="2">
        <v>0.88705968647230937</v>
      </c>
      <c r="E7587" s="3">
        <f t="shared" si="118"/>
        <v>0</v>
      </c>
    </row>
    <row r="7588" spans="1:5" x14ac:dyDescent="0.3">
      <c r="A7588" s="2">
        <v>152971</v>
      </c>
      <c r="C7588" s="2">
        <v>0.11296378233246264</v>
      </c>
      <c r="D7588" s="2">
        <v>0.88703621766753726</v>
      </c>
      <c r="E7588" s="3">
        <f t="shared" si="118"/>
        <v>0</v>
      </c>
    </row>
    <row r="7589" spans="1:5" x14ac:dyDescent="0.3">
      <c r="A7589" s="2">
        <v>51747</v>
      </c>
      <c r="C7589" s="2">
        <v>0.11298118551111158</v>
      </c>
      <c r="D7589" s="2">
        <v>0.88701881448888842</v>
      </c>
      <c r="E7589" s="3">
        <f t="shared" si="118"/>
        <v>0</v>
      </c>
    </row>
    <row r="7590" spans="1:5" x14ac:dyDescent="0.3">
      <c r="A7590" s="2">
        <v>162356</v>
      </c>
      <c r="C7590" s="2">
        <v>0.11299072645576767</v>
      </c>
      <c r="D7590" s="2">
        <v>0.88700927354423231</v>
      </c>
      <c r="E7590" s="3">
        <f t="shared" si="118"/>
        <v>0</v>
      </c>
    </row>
    <row r="7591" spans="1:5" x14ac:dyDescent="0.3">
      <c r="A7591" s="2">
        <v>190770</v>
      </c>
      <c r="C7591" s="2">
        <v>0.11310171424913595</v>
      </c>
      <c r="D7591" s="2">
        <v>0.88689828575086416</v>
      </c>
      <c r="E7591" s="3">
        <f t="shared" si="118"/>
        <v>0</v>
      </c>
    </row>
    <row r="7592" spans="1:5" x14ac:dyDescent="0.3">
      <c r="A7592" s="2">
        <v>179051</v>
      </c>
      <c r="C7592" s="2">
        <v>0.11313028471123304</v>
      </c>
      <c r="D7592" s="2">
        <v>0.88686971528876701</v>
      </c>
      <c r="E7592" s="3">
        <f t="shared" si="118"/>
        <v>0</v>
      </c>
    </row>
    <row r="7593" spans="1:5" x14ac:dyDescent="0.3">
      <c r="A7593" s="2">
        <v>34474</v>
      </c>
      <c r="C7593" s="2">
        <v>0.11320854206780141</v>
      </c>
      <c r="D7593" s="2">
        <v>0.8867914579321986</v>
      </c>
      <c r="E7593" s="3">
        <f t="shared" si="118"/>
        <v>0</v>
      </c>
    </row>
    <row r="7594" spans="1:5" x14ac:dyDescent="0.3">
      <c r="A7594" s="2">
        <v>167556</v>
      </c>
      <c r="C7594" s="2">
        <v>0.11327239876385631</v>
      </c>
      <c r="D7594" s="2">
        <v>0.88672760123614369</v>
      </c>
      <c r="E7594" s="3">
        <f t="shared" si="118"/>
        <v>0</v>
      </c>
    </row>
    <row r="7595" spans="1:5" x14ac:dyDescent="0.3">
      <c r="A7595" s="2">
        <v>88603</v>
      </c>
      <c r="C7595" s="2">
        <v>0.11327709723279833</v>
      </c>
      <c r="D7595" s="2">
        <v>0.88672290276720156</v>
      </c>
      <c r="E7595" s="3">
        <f t="shared" si="118"/>
        <v>0</v>
      </c>
    </row>
    <row r="7596" spans="1:5" x14ac:dyDescent="0.3">
      <c r="A7596" s="2">
        <v>36890</v>
      </c>
      <c r="C7596" s="2">
        <v>0.11327913746146699</v>
      </c>
      <c r="D7596" s="2">
        <v>0.88672086253853299</v>
      </c>
      <c r="E7596" s="3">
        <f t="shared" si="118"/>
        <v>0</v>
      </c>
    </row>
    <row r="7597" spans="1:5" x14ac:dyDescent="0.3">
      <c r="A7597" s="2">
        <v>166487</v>
      </c>
      <c r="C7597" s="2">
        <v>0.11330654366713346</v>
      </c>
      <c r="D7597" s="2">
        <v>0.88669345633286656</v>
      </c>
      <c r="E7597" s="3">
        <f t="shared" si="118"/>
        <v>0</v>
      </c>
    </row>
    <row r="7598" spans="1:5" x14ac:dyDescent="0.3">
      <c r="A7598" s="2">
        <v>88143</v>
      </c>
      <c r="C7598" s="2">
        <v>0.11332180975381112</v>
      </c>
      <c r="D7598" s="2">
        <v>0.88667819024618877</v>
      </c>
      <c r="E7598" s="3">
        <f t="shared" si="118"/>
        <v>0</v>
      </c>
    </row>
    <row r="7599" spans="1:5" x14ac:dyDescent="0.3">
      <c r="A7599" s="2">
        <v>111965</v>
      </c>
      <c r="C7599" s="2">
        <v>0.11332274175814475</v>
      </c>
      <c r="D7599" s="2">
        <v>0.88667725824185528</v>
      </c>
      <c r="E7599" s="3">
        <f t="shared" si="118"/>
        <v>0</v>
      </c>
    </row>
    <row r="7600" spans="1:5" x14ac:dyDescent="0.3">
      <c r="A7600" s="2">
        <v>105585</v>
      </c>
      <c r="C7600" s="2">
        <v>0.11332960564710499</v>
      </c>
      <c r="D7600" s="2">
        <v>0.88667039435289507</v>
      </c>
      <c r="E7600" s="3">
        <f t="shared" si="118"/>
        <v>0</v>
      </c>
    </row>
    <row r="7601" spans="1:5" x14ac:dyDescent="0.3">
      <c r="A7601" s="2">
        <v>93307</v>
      </c>
      <c r="C7601" s="2">
        <v>0.1134175957103221</v>
      </c>
      <c r="D7601" s="2">
        <v>0.88658240428967783</v>
      </c>
      <c r="E7601" s="3">
        <f t="shared" si="118"/>
        <v>0</v>
      </c>
    </row>
    <row r="7602" spans="1:5" x14ac:dyDescent="0.3">
      <c r="A7602" s="2">
        <v>109138</v>
      </c>
      <c r="C7602" s="2">
        <v>0.11344336254632482</v>
      </c>
      <c r="D7602" s="2">
        <v>0.88655663745367519</v>
      </c>
      <c r="E7602" s="3">
        <f t="shared" si="118"/>
        <v>0</v>
      </c>
    </row>
    <row r="7603" spans="1:5" x14ac:dyDescent="0.3">
      <c r="A7603" s="2">
        <v>54452</v>
      </c>
      <c r="C7603" s="2">
        <v>0.11347105863397024</v>
      </c>
      <c r="D7603" s="2">
        <v>0.88652894136602978</v>
      </c>
      <c r="E7603" s="3">
        <f t="shared" si="118"/>
        <v>0</v>
      </c>
    </row>
    <row r="7604" spans="1:5" x14ac:dyDescent="0.3">
      <c r="A7604" s="2">
        <v>189101</v>
      </c>
      <c r="C7604" s="2">
        <v>0.11352880620988615</v>
      </c>
      <c r="D7604" s="2">
        <v>0.88647119379011396</v>
      </c>
      <c r="E7604" s="3">
        <f t="shared" si="118"/>
        <v>0</v>
      </c>
    </row>
    <row r="7605" spans="1:5" x14ac:dyDescent="0.3">
      <c r="A7605" s="2">
        <v>91906</v>
      </c>
      <c r="C7605" s="2">
        <v>0.11361066669137063</v>
      </c>
      <c r="D7605" s="2">
        <v>0.88638933330862935</v>
      </c>
      <c r="E7605" s="3">
        <f t="shared" si="118"/>
        <v>0</v>
      </c>
    </row>
    <row r="7606" spans="1:5" x14ac:dyDescent="0.3">
      <c r="A7606" s="2">
        <v>73110</v>
      </c>
      <c r="C7606" s="2">
        <v>0.11364365429554377</v>
      </c>
      <c r="D7606" s="2">
        <v>0.88635634570445621</v>
      </c>
      <c r="E7606" s="3">
        <f t="shared" si="118"/>
        <v>0</v>
      </c>
    </row>
    <row r="7607" spans="1:5" x14ac:dyDescent="0.3">
      <c r="A7607" s="2">
        <v>55066</v>
      </c>
      <c r="C7607" s="2">
        <v>0.11364777806693463</v>
      </c>
      <c r="D7607" s="2">
        <v>0.8863522219330654</v>
      </c>
      <c r="E7607" s="3">
        <f t="shared" si="118"/>
        <v>0</v>
      </c>
    </row>
    <row r="7608" spans="1:5" x14ac:dyDescent="0.3">
      <c r="A7608" s="2">
        <v>29421</v>
      </c>
      <c r="C7608" s="2">
        <v>0.11373694400450184</v>
      </c>
      <c r="D7608" s="2">
        <v>0.88626305599549804</v>
      </c>
      <c r="E7608" s="3">
        <f t="shared" si="118"/>
        <v>0</v>
      </c>
    </row>
    <row r="7609" spans="1:5" x14ac:dyDescent="0.3">
      <c r="A7609" s="2">
        <v>138241</v>
      </c>
      <c r="C7609" s="2">
        <v>0.11377518841734871</v>
      </c>
      <c r="D7609" s="2">
        <v>0.88622481158265121</v>
      </c>
      <c r="E7609" s="3">
        <f t="shared" si="118"/>
        <v>0</v>
      </c>
    </row>
    <row r="7610" spans="1:5" x14ac:dyDescent="0.3">
      <c r="A7610" s="2">
        <v>83237</v>
      </c>
      <c r="C7610" s="2">
        <v>0.11379118094195928</v>
      </c>
      <c r="D7610" s="2">
        <v>0.88620881905804061</v>
      </c>
      <c r="E7610" s="3">
        <f t="shared" si="118"/>
        <v>0</v>
      </c>
    </row>
    <row r="7611" spans="1:5" x14ac:dyDescent="0.3">
      <c r="A7611" s="2">
        <v>109487</v>
      </c>
      <c r="C7611" s="2">
        <v>0.11379489396418886</v>
      </c>
      <c r="D7611" s="2">
        <v>0.88620510603581126</v>
      </c>
      <c r="E7611" s="3">
        <f t="shared" si="118"/>
        <v>0</v>
      </c>
    </row>
    <row r="7612" spans="1:5" x14ac:dyDescent="0.3">
      <c r="A7612" s="2">
        <v>100274</v>
      </c>
      <c r="C7612" s="2">
        <v>0.11381573163414298</v>
      </c>
      <c r="D7612" s="2">
        <v>0.88618426836585706</v>
      </c>
      <c r="E7612" s="3">
        <f t="shared" si="118"/>
        <v>0</v>
      </c>
    </row>
    <row r="7613" spans="1:5" x14ac:dyDescent="0.3">
      <c r="A7613" s="2">
        <v>23279</v>
      </c>
      <c r="C7613" s="2">
        <v>0.11385077113251349</v>
      </c>
      <c r="D7613" s="2">
        <v>0.88614922886748648</v>
      </c>
      <c r="E7613" s="3">
        <f t="shared" si="118"/>
        <v>0</v>
      </c>
    </row>
    <row r="7614" spans="1:5" x14ac:dyDescent="0.3">
      <c r="A7614" s="2">
        <v>39137</v>
      </c>
      <c r="C7614" s="2">
        <v>0.11385273479063383</v>
      </c>
      <c r="D7614" s="2">
        <v>0.88614726520936615</v>
      </c>
      <c r="E7614" s="3">
        <f t="shared" si="118"/>
        <v>0</v>
      </c>
    </row>
    <row r="7615" spans="1:5" x14ac:dyDescent="0.3">
      <c r="A7615" s="2">
        <v>54963</v>
      </c>
      <c r="C7615" s="2">
        <v>0.11385755723397412</v>
      </c>
      <c r="D7615" s="2">
        <v>0.88614244276602594</v>
      </c>
      <c r="E7615" s="3">
        <f t="shared" si="118"/>
        <v>0</v>
      </c>
    </row>
    <row r="7616" spans="1:5" x14ac:dyDescent="0.3">
      <c r="A7616" s="2">
        <v>156633</v>
      </c>
      <c r="C7616" s="2">
        <v>0.11386801641720203</v>
      </c>
      <c r="D7616" s="2">
        <v>0.8861319835827981</v>
      </c>
      <c r="E7616" s="3">
        <f t="shared" si="118"/>
        <v>0</v>
      </c>
    </row>
    <row r="7617" spans="1:5" x14ac:dyDescent="0.3">
      <c r="A7617" s="2">
        <v>93885</v>
      </c>
      <c r="C7617" s="2">
        <v>0.11391149065106132</v>
      </c>
      <c r="D7617" s="2">
        <v>0.88608850934893857</v>
      </c>
      <c r="E7617" s="3">
        <f t="shared" si="118"/>
        <v>0</v>
      </c>
    </row>
    <row r="7618" spans="1:5" x14ac:dyDescent="0.3">
      <c r="A7618" s="2">
        <v>4764</v>
      </c>
      <c r="C7618" s="2">
        <v>0.11395527391402313</v>
      </c>
      <c r="D7618" s="2">
        <v>0.88604472608597684</v>
      </c>
      <c r="E7618" s="3">
        <f t="shared" si="118"/>
        <v>0</v>
      </c>
    </row>
    <row r="7619" spans="1:5" x14ac:dyDescent="0.3">
      <c r="A7619" s="2">
        <v>113449</v>
      </c>
      <c r="C7619" s="2">
        <v>0.11395719335194864</v>
      </c>
      <c r="D7619" s="2">
        <v>0.88604280664805135</v>
      </c>
      <c r="E7619" s="3">
        <f t="shared" ref="E7619:E7682" si="119">IF(D7619&gt;0.9,1,0)</f>
        <v>0</v>
      </c>
    </row>
    <row r="7620" spans="1:5" x14ac:dyDescent="0.3">
      <c r="A7620" s="2">
        <v>86880</v>
      </c>
      <c r="C7620" s="2">
        <v>0.1139797740934297</v>
      </c>
      <c r="D7620" s="2">
        <v>0.88602022590657037</v>
      </c>
      <c r="E7620" s="3">
        <f t="shared" si="119"/>
        <v>0</v>
      </c>
    </row>
    <row r="7621" spans="1:5" x14ac:dyDescent="0.3">
      <c r="A7621" s="2">
        <v>9292</v>
      </c>
      <c r="C7621" s="2">
        <v>0.11404330339675091</v>
      </c>
      <c r="D7621" s="2">
        <v>0.88595669660324905</v>
      </c>
      <c r="E7621" s="3">
        <f t="shared" si="119"/>
        <v>0</v>
      </c>
    </row>
    <row r="7622" spans="1:5" x14ac:dyDescent="0.3">
      <c r="A7622" s="2">
        <v>15153</v>
      </c>
      <c r="C7622" s="2">
        <v>0.11404363301391726</v>
      </c>
      <c r="D7622" s="2">
        <v>0.8859563669860826</v>
      </c>
      <c r="E7622" s="3">
        <f t="shared" si="119"/>
        <v>0</v>
      </c>
    </row>
    <row r="7623" spans="1:5" x14ac:dyDescent="0.3">
      <c r="A7623" s="2">
        <v>6729</v>
      </c>
      <c r="C7623" s="2">
        <v>0.1140455859650442</v>
      </c>
      <c r="D7623" s="2">
        <v>0.88595441403495589</v>
      </c>
      <c r="E7623" s="3">
        <f t="shared" si="119"/>
        <v>0</v>
      </c>
    </row>
    <row r="7624" spans="1:5" x14ac:dyDescent="0.3">
      <c r="A7624" s="2">
        <v>171673</v>
      </c>
      <c r="C7624" s="2">
        <v>0.1140547296238579</v>
      </c>
      <c r="D7624" s="2">
        <v>0.88594527037614212</v>
      </c>
      <c r="E7624" s="3">
        <f t="shared" si="119"/>
        <v>0</v>
      </c>
    </row>
    <row r="7625" spans="1:5" x14ac:dyDescent="0.3">
      <c r="A7625" s="2">
        <v>111792</v>
      </c>
      <c r="C7625" s="2">
        <v>0.114130186156519</v>
      </c>
      <c r="D7625" s="2">
        <v>0.88586981384348107</v>
      </c>
      <c r="E7625" s="3">
        <f t="shared" si="119"/>
        <v>0</v>
      </c>
    </row>
    <row r="7626" spans="1:5" x14ac:dyDescent="0.3">
      <c r="A7626" s="2">
        <v>56829</v>
      </c>
      <c r="C7626" s="2">
        <v>0.11413631692904716</v>
      </c>
      <c r="D7626" s="2">
        <v>0.88586368307095287</v>
      </c>
      <c r="E7626" s="3">
        <f t="shared" si="119"/>
        <v>0</v>
      </c>
    </row>
    <row r="7627" spans="1:5" x14ac:dyDescent="0.3">
      <c r="A7627" s="2">
        <v>64338</v>
      </c>
      <c r="C7627" s="2">
        <v>0.11416208362147433</v>
      </c>
      <c r="D7627" s="2">
        <v>0.88583791637852571</v>
      </c>
      <c r="E7627" s="3">
        <f t="shared" si="119"/>
        <v>0</v>
      </c>
    </row>
    <row r="7628" spans="1:5" x14ac:dyDescent="0.3">
      <c r="A7628" s="2">
        <v>51447</v>
      </c>
      <c r="C7628" s="2">
        <v>0.1141940603907116</v>
      </c>
      <c r="D7628" s="2">
        <v>0.88580593960928844</v>
      </c>
      <c r="E7628" s="3">
        <f t="shared" si="119"/>
        <v>0</v>
      </c>
    </row>
    <row r="7629" spans="1:5" x14ac:dyDescent="0.3">
      <c r="A7629" s="2">
        <v>127142</v>
      </c>
      <c r="C7629" s="2">
        <v>0.11419657826710249</v>
      </c>
      <c r="D7629" s="2">
        <v>0.88580342173289761</v>
      </c>
      <c r="E7629" s="3">
        <f t="shared" si="119"/>
        <v>0</v>
      </c>
    </row>
    <row r="7630" spans="1:5" x14ac:dyDescent="0.3">
      <c r="A7630" s="2">
        <v>142215</v>
      </c>
      <c r="C7630" s="2">
        <v>0.11420163712415381</v>
      </c>
      <c r="D7630" s="2">
        <v>0.88579836287584612</v>
      </c>
      <c r="E7630" s="3">
        <f t="shared" si="119"/>
        <v>0</v>
      </c>
    </row>
    <row r="7631" spans="1:5" x14ac:dyDescent="0.3">
      <c r="A7631" s="2">
        <v>42747</v>
      </c>
      <c r="C7631" s="2">
        <v>0.11420627142833747</v>
      </c>
      <c r="D7631" s="2">
        <v>0.88579372857166239</v>
      </c>
      <c r="E7631" s="3">
        <f t="shared" si="119"/>
        <v>0</v>
      </c>
    </row>
    <row r="7632" spans="1:5" x14ac:dyDescent="0.3">
      <c r="A7632" s="2">
        <v>54711</v>
      </c>
      <c r="C7632" s="2">
        <v>0.11421844379021993</v>
      </c>
      <c r="D7632" s="2">
        <v>0.88578155620978016</v>
      </c>
      <c r="E7632" s="3">
        <f t="shared" si="119"/>
        <v>0</v>
      </c>
    </row>
    <row r="7633" spans="1:5" x14ac:dyDescent="0.3">
      <c r="A7633" s="2">
        <v>47405</v>
      </c>
      <c r="C7633" s="2">
        <v>0.11426509246730399</v>
      </c>
      <c r="D7633" s="2">
        <v>0.88573490753269601</v>
      </c>
      <c r="E7633" s="3">
        <f t="shared" si="119"/>
        <v>0</v>
      </c>
    </row>
    <row r="7634" spans="1:5" x14ac:dyDescent="0.3">
      <c r="A7634" s="2">
        <v>117126</v>
      </c>
      <c r="C7634" s="2">
        <v>0.11427190321161525</v>
      </c>
      <c r="D7634" s="2">
        <v>0.88572809678838471</v>
      </c>
      <c r="E7634" s="3">
        <f t="shared" si="119"/>
        <v>0</v>
      </c>
    </row>
    <row r="7635" spans="1:5" x14ac:dyDescent="0.3">
      <c r="A7635" s="2">
        <v>101203</v>
      </c>
      <c r="C7635" s="2">
        <v>0.11429798714589295</v>
      </c>
      <c r="D7635" s="2">
        <v>0.8857020128541071</v>
      </c>
      <c r="E7635" s="3">
        <f t="shared" si="119"/>
        <v>0</v>
      </c>
    </row>
    <row r="7636" spans="1:5" x14ac:dyDescent="0.3">
      <c r="A7636" s="2">
        <v>182867</v>
      </c>
      <c r="C7636" s="2">
        <v>0.11430106261637699</v>
      </c>
      <c r="D7636" s="2">
        <v>0.88569893738362304</v>
      </c>
      <c r="E7636" s="3">
        <f t="shared" si="119"/>
        <v>0</v>
      </c>
    </row>
    <row r="7637" spans="1:5" x14ac:dyDescent="0.3">
      <c r="A7637" s="2">
        <v>118585</v>
      </c>
      <c r="C7637" s="2">
        <v>0.11431532182227788</v>
      </c>
      <c r="D7637" s="2">
        <v>0.88568467817772223</v>
      </c>
      <c r="E7637" s="3">
        <f t="shared" si="119"/>
        <v>0</v>
      </c>
    </row>
    <row r="7638" spans="1:5" x14ac:dyDescent="0.3">
      <c r="A7638" s="2">
        <v>145361</v>
      </c>
      <c r="C7638" s="2">
        <v>0.11432984882528607</v>
      </c>
      <c r="D7638" s="2">
        <v>0.88567015117471393</v>
      </c>
      <c r="E7638" s="3">
        <f t="shared" si="119"/>
        <v>0</v>
      </c>
    </row>
    <row r="7639" spans="1:5" x14ac:dyDescent="0.3">
      <c r="A7639" s="2">
        <v>72476</v>
      </c>
      <c r="C7639" s="2">
        <v>0.11434980816598746</v>
      </c>
      <c r="D7639" s="2">
        <v>0.8856501918340125</v>
      </c>
      <c r="E7639" s="3">
        <f t="shared" si="119"/>
        <v>0</v>
      </c>
    </row>
    <row r="7640" spans="1:5" x14ac:dyDescent="0.3">
      <c r="A7640" s="2">
        <v>48875</v>
      </c>
      <c r="C7640" s="2">
        <v>0.11435502629048476</v>
      </c>
      <c r="D7640" s="2">
        <v>0.88564497370951512</v>
      </c>
      <c r="E7640" s="3">
        <f t="shared" si="119"/>
        <v>0</v>
      </c>
    </row>
    <row r="7641" spans="1:5" x14ac:dyDescent="0.3">
      <c r="A7641" s="2">
        <v>155925</v>
      </c>
      <c r="C7641" s="2">
        <v>0.11435519038943998</v>
      </c>
      <c r="D7641" s="2">
        <v>0.88564480961056002</v>
      </c>
      <c r="E7641" s="3">
        <f t="shared" si="119"/>
        <v>0</v>
      </c>
    </row>
    <row r="7642" spans="1:5" x14ac:dyDescent="0.3">
      <c r="A7642" s="2">
        <v>110897</v>
      </c>
      <c r="C7642" s="2">
        <v>0.11438095749917286</v>
      </c>
      <c r="D7642" s="2">
        <v>0.88561904250082712</v>
      </c>
      <c r="E7642" s="3">
        <f t="shared" si="119"/>
        <v>0</v>
      </c>
    </row>
    <row r="7643" spans="1:5" x14ac:dyDescent="0.3">
      <c r="A7643" s="2">
        <v>68719</v>
      </c>
      <c r="C7643" s="2">
        <v>0.11441642923913486</v>
      </c>
      <c r="D7643" s="2">
        <v>0.88558357076086502</v>
      </c>
      <c r="E7643" s="3">
        <f t="shared" si="119"/>
        <v>0</v>
      </c>
    </row>
    <row r="7644" spans="1:5" x14ac:dyDescent="0.3">
      <c r="A7644" s="2">
        <v>88699</v>
      </c>
      <c r="C7644" s="2">
        <v>0.11449059888431506</v>
      </c>
      <c r="D7644" s="2">
        <v>0.88550940111568488</v>
      </c>
      <c r="E7644" s="3">
        <f t="shared" si="119"/>
        <v>0</v>
      </c>
    </row>
    <row r="7645" spans="1:5" x14ac:dyDescent="0.3">
      <c r="A7645" s="2">
        <v>89400</v>
      </c>
      <c r="C7645" s="2">
        <v>0.11451364851287089</v>
      </c>
      <c r="D7645" s="2">
        <v>0.88548635148712906</v>
      </c>
      <c r="E7645" s="3">
        <f t="shared" si="119"/>
        <v>0</v>
      </c>
    </row>
    <row r="7646" spans="1:5" x14ac:dyDescent="0.3">
      <c r="A7646" s="2">
        <v>82475</v>
      </c>
      <c r="C7646" s="2">
        <v>0.11453127571679926</v>
      </c>
      <c r="D7646" s="2">
        <v>0.88546872428320067</v>
      </c>
      <c r="E7646" s="3">
        <f t="shared" si="119"/>
        <v>0</v>
      </c>
    </row>
    <row r="7647" spans="1:5" x14ac:dyDescent="0.3">
      <c r="A7647" s="2">
        <v>135327</v>
      </c>
      <c r="C7647" s="2">
        <v>0.11454000379153081</v>
      </c>
      <c r="D7647" s="2">
        <v>0.88545999620846927</v>
      </c>
      <c r="E7647" s="3">
        <f t="shared" si="119"/>
        <v>0</v>
      </c>
    </row>
    <row r="7648" spans="1:5" x14ac:dyDescent="0.3">
      <c r="A7648" s="2">
        <v>128083</v>
      </c>
      <c r="C7648" s="2">
        <v>0.11460167408034196</v>
      </c>
      <c r="D7648" s="2">
        <v>0.88539832591965806</v>
      </c>
      <c r="E7648" s="3">
        <f t="shared" si="119"/>
        <v>0</v>
      </c>
    </row>
    <row r="7649" spans="1:5" x14ac:dyDescent="0.3">
      <c r="A7649" s="2">
        <v>186289</v>
      </c>
      <c r="C7649" s="2">
        <v>0.11462327781942483</v>
      </c>
      <c r="D7649" s="2">
        <v>0.88537672218057506</v>
      </c>
      <c r="E7649" s="3">
        <f t="shared" si="119"/>
        <v>0</v>
      </c>
    </row>
    <row r="7650" spans="1:5" x14ac:dyDescent="0.3">
      <c r="A7650" s="2">
        <v>172505</v>
      </c>
      <c r="C7650" s="2">
        <v>0.11463738204952464</v>
      </c>
      <c r="D7650" s="2">
        <v>0.88536261795047544</v>
      </c>
      <c r="E7650" s="3">
        <f t="shared" si="119"/>
        <v>0</v>
      </c>
    </row>
    <row r="7651" spans="1:5" x14ac:dyDescent="0.3">
      <c r="A7651" s="2">
        <v>151140</v>
      </c>
      <c r="C7651" s="2">
        <v>0.11465190447840033</v>
      </c>
      <c r="D7651" s="2">
        <v>0.88534809552159965</v>
      </c>
      <c r="E7651" s="3">
        <f t="shared" si="119"/>
        <v>0</v>
      </c>
    </row>
    <row r="7652" spans="1:5" x14ac:dyDescent="0.3">
      <c r="A7652" s="2">
        <v>65710</v>
      </c>
      <c r="C7652" s="2">
        <v>0.11467470407143251</v>
      </c>
      <c r="D7652" s="2">
        <v>0.88532529592856746</v>
      </c>
      <c r="E7652" s="3">
        <f t="shared" si="119"/>
        <v>0</v>
      </c>
    </row>
    <row r="7653" spans="1:5" x14ac:dyDescent="0.3">
      <c r="A7653" s="2">
        <v>145780</v>
      </c>
      <c r="C7653" s="2">
        <v>0.11469915753394336</v>
      </c>
      <c r="D7653" s="2">
        <v>0.88530084246605667</v>
      </c>
      <c r="E7653" s="3">
        <f t="shared" si="119"/>
        <v>0</v>
      </c>
    </row>
    <row r="7654" spans="1:5" x14ac:dyDescent="0.3">
      <c r="A7654" s="2">
        <v>91903</v>
      </c>
      <c r="C7654" s="2">
        <v>0.114746333251685</v>
      </c>
      <c r="D7654" s="2">
        <v>0.88525366674831507</v>
      </c>
      <c r="E7654" s="3">
        <f t="shared" si="119"/>
        <v>0</v>
      </c>
    </row>
    <row r="7655" spans="1:5" x14ac:dyDescent="0.3">
      <c r="A7655" s="2">
        <v>42335</v>
      </c>
      <c r="C7655" s="2">
        <v>0.11477402355075024</v>
      </c>
      <c r="D7655" s="2">
        <v>0.88522597644924983</v>
      </c>
      <c r="E7655" s="3">
        <f t="shared" si="119"/>
        <v>0</v>
      </c>
    </row>
    <row r="7656" spans="1:5" x14ac:dyDescent="0.3">
      <c r="A7656" s="2">
        <v>43725</v>
      </c>
      <c r="C7656" s="2">
        <v>0.11477671141552678</v>
      </c>
      <c r="D7656" s="2">
        <v>0.8852232885844733</v>
      </c>
      <c r="E7656" s="3">
        <f t="shared" si="119"/>
        <v>0</v>
      </c>
    </row>
    <row r="7657" spans="1:5" x14ac:dyDescent="0.3">
      <c r="A7657" s="2">
        <v>111044</v>
      </c>
      <c r="C7657" s="2">
        <v>0.11480516696568127</v>
      </c>
      <c r="D7657" s="2">
        <v>0.88519483303431878</v>
      </c>
      <c r="E7657" s="3">
        <f t="shared" si="119"/>
        <v>0</v>
      </c>
    </row>
    <row r="7658" spans="1:5" x14ac:dyDescent="0.3">
      <c r="A7658" s="2">
        <v>179921</v>
      </c>
      <c r="C7658" s="2">
        <v>0.11506076147313375</v>
      </c>
      <c r="D7658" s="2">
        <v>0.88493923852686618</v>
      </c>
      <c r="E7658" s="3">
        <f t="shared" si="119"/>
        <v>0</v>
      </c>
    </row>
    <row r="7659" spans="1:5" x14ac:dyDescent="0.3">
      <c r="A7659" s="2">
        <v>106211</v>
      </c>
      <c r="C7659" s="2">
        <v>0.11512507939726113</v>
      </c>
      <c r="D7659" s="2">
        <v>0.88487492060273887</v>
      </c>
      <c r="E7659" s="3">
        <f t="shared" si="119"/>
        <v>0</v>
      </c>
    </row>
    <row r="7660" spans="1:5" x14ac:dyDescent="0.3">
      <c r="A7660" s="2">
        <v>149139</v>
      </c>
      <c r="C7660" s="2">
        <v>0.11514689031538015</v>
      </c>
      <c r="D7660" s="2">
        <v>0.88485310968461983</v>
      </c>
      <c r="E7660" s="3">
        <f t="shared" si="119"/>
        <v>0</v>
      </c>
    </row>
    <row r="7661" spans="1:5" x14ac:dyDescent="0.3">
      <c r="A7661" s="2">
        <v>187970</v>
      </c>
      <c r="C7661" s="2">
        <v>0.11516619408825976</v>
      </c>
      <c r="D7661" s="2">
        <v>0.88483380591174021</v>
      </c>
      <c r="E7661" s="3">
        <f t="shared" si="119"/>
        <v>0</v>
      </c>
    </row>
    <row r="7662" spans="1:5" x14ac:dyDescent="0.3">
      <c r="A7662" s="2">
        <v>4018</v>
      </c>
      <c r="C7662" s="2">
        <v>0.11517392095678802</v>
      </c>
      <c r="D7662" s="2">
        <v>0.88482607904321198</v>
      </c>
      <c r="E7662" s="3">
        <f t="shared" si="119"/>
        <v>0</v>
      </c>
    </row>
    <row r="7663" spans="1:5" x14ac:dyDescent="0.3">
      <c r="A7663" s="2">
        <v>79913</v>
      </c>
      <c r="C7663" s="2">
        <v>0.11520893537997558</v>
      </c>
      <c r="D7663" s="2">
        <v>0.88479106462002455</v>
      </c>
      <c r="E7663" s="3">
        <f t="shared" si="119"/>
        <v>0</v>
      </c>
    </row>
    <row r="7664" spans="1:5" x14ac:dyDescent="0.3">
      <c r="A7664" s="2">
        <v>90153</v>
      </c>
      <c r="C7664" s="2">
        <v>0.11526074502355538</v>
      </c>
      <c r="D7664" s="2">
        <v>0.88473925497644468</v>
      </c>
      <c r="E7664" s="3">
        <f t="shared" si="119"/>
        <v>0</v>
      </c>
    </row>
    <row r="7665" spans="1:5" x14ac:dyDescent="0.3">
      <c r="A7665" s="2">
        <v>39033</v>
      </c>
      <c r="C7665" s="2">
        <v>0.11527235357115698</v>
      </c>
      <c r="D7665" s="2">
        <v>0.88472764642884305</v>
      </c>
      <c r="E7665" s="3">
        <f t="shared" si="119"/>
        <v>0</v>
      </c>
    </row>
    <row r="7666" spans="1:5" x14ac:dyDescent="0.3">
      <c r="A7666" s="2">
        <v>108400</v>
      </c>
      <c r="C7666" s="2">
        <v>0.11527804166713915</v>
      </c>
      <c r="D7666" s="2">
        <v>0.88472195833286083</v>
      </c>
      <c r="E7666" s="3">
        <f t="shared" si="119"/>
        <v>0</v>
      </c>
    </row>
    <row r="7667" spans="1:5" x14ac:dyDescent="0.3">
      <c r="A7667" s="2">
        <v>151838</v>
      </c>
      <c r="C7667" s="2">
        <v>0.11529707624943335</v>
      </c>
      <c r="D7667" s="2">
        <v>0.88470292375056658</v>
      </c>
      <c r="E7667" s="3">
        <f t="shared" si="119"/>
        <v>0</v>
      </c>
    </row>
    <row r="7668" spans="1:5" x14ac:dyDescent="0.3">
      <c r="A7668" s="2">
        <v>183785</v>
      </c>
      <c r="C7668" s="2">
        <v>0.11532289154163759</v>
      </c>
      <c r="D7668" s="2">
        <v>0.88467710845836256</v>
      </c>
      <c r="E7668" s="3">
        <f t="shared" si="119"/>
        <v>0</v>
      </c>
    </row>
    <row r="7669" spans="1:5" x14ac:dyDescent="0.3">
      <c r="A7669" s="2">
        <v>26496</v>
      </c>
      <c r="C7669" s="2">
        <v>0.11539296905223047</v>
      </c>
      <c r="D7669" s="2">
        <v>0.8846070309477696</v>
      </c>
      <c r="E7669" s="3">
        <f t="shared" si="119"/>
        <v>0</v>
      </c>
    </row>
    <row r="7670" spans="1:5" x14ac:dyDescent="0.3">
      <c r="A7670" s="2">
        <v>78502</v>
      </c>
      <c r="C7670" s="2">
        <v>0.11542782729534554</v>
      </c>
      <c r="D7670" s="2">
        <v>0.88457217270465449</v>
      </c>
      <c r="E7670" s="3">
        <f t="shared" si="119"/>
        <v>0</v>
      </c>
    </row>
    <row r="7671" spans="1:5" x14ac:dyDescent="0.3">
      <c r="A7671" s="2">
        <v>109438</v>
      </c>
      <c r="C7671" s="2">
        <v>0.11548068921048869</v>
      </c>
      <c r="D7671" s="2">
        <v>0.8845193107895114</v>
      </c>
      <c r="E7671" s="3">
        <f t="shared" si="119"/>
        <v>0</v>
      </c>
    </row>
    <row r="7672" spans="1:5" x14ac:dyDescent="0.3">
      <c r="A7672" s="2">
        <v>100948</v>
      </c>
      <c r="C7672" s="2">
        <v>0.11550469940966737</v>
      </c>
      <c r="D7672" s="2">
        <v>0.88449530059033254</v>
      </c>
      <c r="E7672" s="3">
        <f t="shared" si="119"/>
        <v>0</v>
      </c>
    </row>
    <row r="7673" spans="1:5" x14ac:dyDescent="0.3">
      <c r="A7673" s="2">
        <v>178356</v>
      </c>
      <c r="C7673" s="2">
        <v>0.11562361015465442</v>
      </c>
      <c r="D7673" s="2">
        <v>0.88437638984534561</v>
      </c>
      <c r="E7673" s="3">
        <f t="shared" si="119"/>
        <v>0</v>
      </c>
    </row>
    <row r="7674" spans="1:5" x14ac:dyDescent="0.3">
      <c r="A7674" s="2">
        <v>84591</v>
      </c>
      <c r="C7674" s="2">
        <v>0.11570763563220524</v>
      </c>
      <c r="D7674" s="2">
        <v>0.88429236436779468</v>
      </c>
      <c r="E7674" s="3">
        <f t="shared" si="119"/>
        <v>0</v>
      </c>
    </row>
    <row r="7675" spans="1:5" x14ac:dyDescent="0.3">
      <c r="A7675" s="2">
        <v>189277</v>
      </c>
      <c r="C7675" s="2">
        <v>0.11571474274253819</v>
      </c>
      <c r="D7675" s="2">
        <v>0.88428525725746177</v>
      </c>
      <c r="E7675" s="3">
        <f t="shared" si="119"/>
        <v>0</v>
      </c>
    </row>
    <row r="7676" spans="1:5" x14ac:dyDescent="0.3">
      <c r="A7676" s="2">
        <v>56978</v>
      </c>
      <c r="C7676" s="2">
        <v>0.11572782491909908</v>
      </c>
      <c r="D7676" s="2">
        <v>0.88427217508090095</v>
      </c>
      <c r="E7676" s="3">
        <f t="shared" si="119"/>
        <v>0</v>
      </c>
    </row>
    <row r="7677" spans="1:5" x14ac:dyDescent="0.3">
      <c r="A7677" s="2">
        <v>36070</v>
      </c>
      <c r="C7677" s="2">
        <v>0.11576414638353798</v>
      </c>
      <c r="D7677" s="2">
        <v>0.88423585361646206</v>
      </c>
      <c r="E7677" s="3">
        <f t="shared" si="119"/>
        <v>0</v>
      </c>
    </row>
    <row r="7678" spans="1:5" x14ac:dyDescent="0.3">
      <c r="A7678" s="2">
        <v>173674</v>
      </c>
      <c r="C7678" s="2">
        <v>0.11576615662874068</v>
      </c>
      <c r="D7678" s="2">
        <v>0.88423384337125943</v>
      </c>
      <c r="E7678" s="3">
        <f t="shared" si="119"/>
        <v>0</v>
      </c>
    </row>
    <row r="7679" spans="1:5" x14ac:dyDescent="0.3">
      <c r="A7679" s="2">
        <v>80418</v>
      </c>
      <c r="C7679" s="2">
        <v>0.11578326911361048</v>
      </c>
      <c r="D7679" s="2">
        <v>0.88421673088638941</v>
      </c>
      <c r="E7679" s="3">
        <f t="shared" si="119"/>
        <v>0</v>
      </c>
    </row>
    <row r="7680" spans="1:5" x14ac:dyDescent="0.3">
      <c r="A7680" s="2">
        <v>42707</v>
      </c>
      <c r="C7680" s="2">
        <v>0.11584764942032565</v>
      </c>
      <c r="D7680" s="2">
        <v>0.88415235057967434</v>
      </c>
      <c r="E7680" s="3">
        <f t="shared" si="119"/>
        <v>0</v>
      </c>
    </row>
    <row r="7681" spans="1:5" x14ac:dyDescent="0.3">
      <c r="A7681" s="2">
        <v>163218</v>
      </c>
      <c r="C7681" s="2">
        <v>0.11594956905528911</v>
      </c>
      <c r="D7681" s="2">
        <v>0.88405043094471092</v>
      </c>
      <c r="E7681" s="3">
        <f t="shared" si="119"/>
        <v>0</v>
      </c>
    </row>
    <row r="7682" spans="1:5" x14ac:dyDescent="0.3">
      <c r="A7682" s="2">
        <v>21248</v>
      </c>
      <c r="C7682" s="2">
        <v>0.11597840459340603</v>
      </c>
      <c r="D7682" s="2">
        <v>0.88402159540659397</v>
      </c>
      <c r="E7682" s="3">
        <f t="shared" si="119"/>
        <v>0</v>
      </c>
    </row>
    <row r="7683" spans="1:5" x14ac:dyDescent="0.3">
      <c r="A7683" s="2">
        <v>109687</v>
      </c>
      <c r="C7683" s="2">
        <v>0.11598552358473431</v>
      </c>
      <c r="D7683" s="2">
        <v>0.88401447641526576</v>
      </c>
      <c r="E7683" s="3">
        <f t="shared" ref="E7683:E7746" si="120">IF(D7683&gt;0.9,1,0)</f>
        <v>0</v>
      </c>
    </row>
    <row r="7684" spans="1:5" x14ac:dyDescent="0.3">
      <c r="A7684" s="2">
        <v>123098</v>
      </c>
      <c r="C7684" s="2">
        <v>0.11602367864540412</v>
      </c>
      <c r="D7684" s="2">
        <v>0.88397632135459592</v>
      </c>
      <c r="E7684" s="3">
        <f t="shared" si="120"/>
        <v>0</v>
      </c>
    </row>
    <row r="7685" spans="1:5" x14ac:dyDescent="0.3">
      <c r="A7685" s="2">
        <v>182234</v>
      </c>
      <c r="C7685" s="2">
        <v>0.11611759157835806</v>
      </c>
      <c r="D7685" s="2">
        <v>0.8838824084216419</v>
      </c>
      <c r="E7685" s="3">
        <f t="shared" si="120"/>
        <v>0</v>
      </c>
    </row>
    <row r="7686" spans="1:5" x14ac:dyDescent="0.3">
      <c r="A7686" s="2">
        <v>45751</v>
      </c>
      <c r="C7686" s="2">
        <v>0.11616312893894475</v>
      </c>
      <c r="D7686" s="2">
        <v>0.88383687106105513</v>
      </c>
      <c r="E7686" s="3">
        <f t="shared" si="120"/>
        <v>0</v>
      </c>
    </row>
    <row r="7687" spans="1:5" x14ac:dyDescent="0.3">
      <c r="A7687" s="2">
        <v>81972</v>
      </c>
      <c r="C7687" s="2">
        <v>0.11619716112024861</v>
      </c>
      <c r="D7687" s="2">
        <v>0.88380283887975142</v>
      </c>
      <c r="E7687" s="3">
        <f t="shared" si="120"/>
        <v>0</v>
      </c>
    </row>
    <row r="7688" spans="1:5" x14ac:dyDescent="0.3">
      <c r="A7688" s="2">
        <v>134674</v>
      </c>
      <c r="C7688" s="2">
        <v>0.11623517340642611</v>
      </c>
      <c r="D7688" s="2">
        <v>0.8837648265935738</v>
      </c>
      <c r="E7688" s="3">
        <f t="shared" si="120"/>
        <v>0</v>
      </c>
    </row>
    <row r="7689" spans="1:5" x14ac:dyDescent="0.3">
      <c r="A7689" s="2">
        <v>163091</v>
      </c>
      <c r="C7689" s="2">
        <v>0.11624250457492301</v>
      </c>
      <c r="D7689" s="2">
        <v>0.88375749542507709</v>
      </c>
      <c r="E7689" s="3">
        <f t="shared" si="120"/>
        <v>0</v>
      </c>
    </row>
    <row r="7690" spans="1:5" x14ac:dyDescent="0.3">
      <c r="A7690" s="2">
        <v>185731</v>
      </c>
      <c r="C7690" s="2">
        <v>0.11628884631232134</v>
      </c>
      <c r="D7690" s="2">
        <v>0.88371115368767872</v>
      </c>
      <c r="E7690" s="3">
        <f t="shared" si="120"/>
        <v>0</v>
      </c>
    </row>
    <row r="7691" spans="1:5" x14ac:dyDescent="0.3">
      <c r="A7691" s="2">
        <v>144856</v>
      </c>
      <c r="C7691" s="2">
        <v>0.1162956177268</v>
      </c>
      <c r="D7691" s="2">
        <v>0.88370438227319992</v>
      </c>
      <c r="E7691" s="3">
        <f t="shared" si="120"/>
        <v>0</v>
      </c>
    </row>
    <row r="7692" spans="1:5" x14ac:dyDescent="0.3">
      <c r="A7692" s="2">
        <v>16504</v>
      </c>
      <c r="C7692" s="2">
        <v>0.1163188981339372</v>
      </c>
      <c r="D7692" s="2">
        <v>0.88368110186606275</v>
      </c>
      <c r="E7692" s="3">
        <f t="shared" si="120"/>
        <v>0</v>
      </c>
    </row>
    <row r="7693" spans="1:5" x14ac:dyDescent="0.3">
      <c r="A7693" s="2">
        <v>47900</v>
      </c>
      <c r="C7693" s="2">
        <v>0.11637237224433893</v>
      </c>
      <c r="D7693" s="2">
        <v>0.88362762775566117</v>
      </c>
      <c r="E7693" s="3">
        <f t="shared" si="120"/>
        <v>0</v>
      </c>
    </row>
    <row r="7694" spans="1:5" x14ac:dyDescent="0.3">
      <c r="A7694" s="2">
        <v>94786</v>
      </c>
      <c r="C7694" s="2">
        <v>0.1163747412186272</v>
      </c>
      <c r="D7694" s="2">
        <v>0.88362525878137277</v>
      </c>
      <c r="E7694" s="3">
        <f t="shared" si="120"/>
        <v>0</v>
      </c>
    </row>
    <row r="7695" spans="1:5" x14ac:dyDescent="0.3">
      <c r="A7695" s="2">
        <v>17832</v>
      </c>
      <c r="C7695" s="2">
        <v>0.11639000597182775</v>
      </c>
      <c r="D7695" s="2">
        <v>0.8836099940281722</v>
      </c>
      <c r="E7695" s="3">
        <f t="shared" si="120"/>
        <v>0</v>
      </c>
    </row>
    <row r="7696" spans="1:5" x14ac:dyDescent="0.3">
      <c r="A7696" s="2">
        <v>177650</v>
      </c>
      <c r="C7696" s="2">
        <v>0.11639555769271594</v>
      </c>
      <c r="D7696" s="2">
        <v>0.88360444230728408</v>
      </c>
      <c r="E7696" s="3">
        <f t="shared" si="120"/>
        <v>0</v>
      </c>
    </row>
    <row r="7697" spans="1:5" x14ac:dyDescent="0.3">
      <c r="A7697" s="2">
        <v>189205</v>
      </c>
      <c r="C7697" s="2">
        <v>0.11650851582607982</v>
      </c>
      <c r="D7697" s="2">
        <v>0.88349148417392021</v>
      </c>
      <c r="E7697" s="3">
        <f t="shared" si="120"/>
        <v>0</v>
      </c>
    </row>
    <row r="7698" spans="1:5" x14ac:dyDescent="0.3">
      <c r="A7698" s="2">
        <v>152473</v>
      </c>
      <c r="C7698" s="2">
        <v>0.11655324528376192</v>
      </c>
      <c r="D7698" s="2">
        <v>0.88344675471623813</v>
      </c>
      <c r="E7698" s="3">
        <f t="shared" si="120"/>
        <v>0</v>
      </c>
    </row>
    <row r="7699" spans="1:5" x14ac:dyDescent="0.3">
      <c r="A7699" s="2">
        <v>159443</v>
      </c>
      <c r="C7699" s="2">
        <v>0.11656977987517547</v>
      </c>
      <c r="D7699" s="2">
        <v>0.88343022012482453</v>
      </c>
      <c r="E7699" s="3">
        <f t="shared" si="120"/>
        <v>0</v>
      </c>
    </row>
    <row r="7700" spans="1:5" x14ac:dyDescent="0.3">
      <c r="A7700" s="2">
        <v>40463</v>
      </c>
      <c r="C7700" s="2">
        <v>0.11657523152711324</v>
      </c>
      <c r="D7700" s="2">
        <v>0.88342476847288687</v>
      </c>
      <c r="E7700" s="3">
        <f t="shared" si="120"/>
        <v>0</v>
      </c>
    </row>
    <row r="7701" spans="1:5" x14ac:dyDescent="0.3">
      <c r="A7701" s="2">
        <v>83842</v>
      </c>
      <c r="C7701" s="2">
        <v>0.11659135124553979</v>
      </c>
      <c r="D7701" s="2">
        <v>0.88340864875446012</v>
      </c>
      <c r="E7701" s="3">
        <f t="shared" si="120"/>
        <v>0</v>
      </c>
    </row>
    <row r="7702" spans="1:5" x14ac:dyDescent="0.3">
      <c r="A7702" s="2">
        <v>87015</v>
      </c>
      <c r="C7702" s="2">
        <v>0.11662965971973799</v>
      </c>
      <c r="D7702" s="2">
        <v>0.88337034028026207</v>
      </c>
      <c r="E7702" s="3">
        <f t="shared" si="120"/>
        <v>0</v>
      </c>
    </row>
    <row r="7703" spans="1:5" x14ac:dyDescent="0.3">
      <c r="A7703" s="2">
        <v>178396</v>
      </c>
      <c r="C7703" s="2">
        <v>0.11678062418934775</v>
      </c>
      <c r="D7703" s="2">
        <v>0.88321937581065235</v>
      </c>
      <c r="E7703" s="3">
        <f t="shared" si="120"/>
        <v>0</v>
      </c>
    </row>
    <row r="7704" spans="1:5" x14ac:dyDescent="0.3">
      <c r="A7704" s="2">
        <v>165333</v>
      </c>
      <c r="C7704" s="2">
        <v>0.11678656068148464</v>
      </c>
      <c r="D7704" s="2">
        <v>0.88321343931851548</v>
      </c>
      <c r="E7704" s="3">
        <f t="shared" si="120"/>
        <v>0</v>
      </c>
    </row>
    <row r="7705" spans="1:5" x14ac:dyDescent="0.3">
      <c r="A7705" s="2">
        <v>190207</v>
      </c>
      <c r="C7705" s="2">
        <v>0.11679352948004847</v>
      </c>
      <c r="D7705" s="2">
        <v>0.8832064705199516</v>
      </c>
      <c r="E7705" s="3">
        <f t="shared" si="120"/>
        <v>0</v>
      </c>
    </row>
    <row r="7706" spans="1:5" x14ac:dyDescent="0.3">
      <c r="A7706" s="2">
        <v>71881</v>
      </c>
      <c r="C7706" s="2">
        <v>0.11680806780748663</v>
      </c>
      <c r="D7706" s="2">
        <v>0.88319193219251335</v>
      </c>
      <c r="E7706" s="3">
        <f t="shared" si="120"/>
        <v>0</v>
      </c>
    </row>
    <row r="7707" spans="1:5" x14ac:dyDescent="0.3">
      <c r="A7707" s="2">
        <v>171031</v>
      </c>
      <c r="C7707" s="2">
        <v>0.11680950567776141</v>
      </c>
      <c r="D7707" s="2">
        <v>0.88319049432223862</v>
      </c>
      <c r="E7707" s="3">
        <f t="shared" si="120"/>
        <v>0</v>
      </c>
    </row>
    <row r="7708" spans="1:5" x14ac:dyDescent="0.3">
      <c r="A7708" s="2">
        <v>25142</v>
      </c>
      <c r="C7708" s="2">
        <v>0.11682653205457838</v>
      </c>
      <c r="D7708" s="2">
        <v>0.88317346794542162</v>
      </c>
      <c r="E7708" s="3">
        <f t="shared" si="120"/>
        <v>0</v>
      </c>
    </row>
    <row r="7709" spans="1:5" x14ac:dyDescent="0.3">
      <c r="A7709" s="2">
        <v>191510</v>
      </c>
      <c r="C7709" s="2">
        <v>0.11682857077911749</v>
      </c>
      <c r="D7709" s="2">
        <v>0.88317142922088254</v>
      </c>
      <c r="E7709" s="3">
        <f t="shared" si="120"/>
        <v>0</v>
      </c>
    </row>
    <row r="7710" spans="1:5" x14ac:dyDescent="0.3">
      <c r="A7710" s="2">
        <v>141587</v>
      </c>
      <c r="C7710" s="2">
        <v>0.11690681379691928</v>
      </c>
      <c r="D7710" s="2">
        <v>0.88309318620308075</v>
      </c>
      <c r="E7710" s="3">
        <f t="shared" si="120"/>
        <v>0</v>
      </c>
    </row>
    <row r="7711" spans="1:5" x14ac:dyDescent="0.3">
      <c r="A7711" s="2">
        <v>183452</v>
      </c>
      <c r="C7711" s="2">
        <v>0.11693895863818569</v>
      </c>
      <c r="D7711" s="2">
        <v>0.88306104136181429</v>
      </c>
      <c r="E7711" s="3">
        <f t="shared" si="120"/>
        <v>0</v>
      </c>
    </row>
    <row r="7712" spans="1:5" x14ac:dyDescent="0.3">
      <c r="A7712" s="2">
        <v>40007</v>
      </c>
      <c r="C7712" s="2">
        <v>0.11694991130006217</v>
      </c>
      <c r="D7712" s="2">
        <v>0.88305008869993773</v>
      </c>
      <c r="E7712" s="3">
        <f t="shared" si="120"/>
        <v>0</v>
      </c>
    </row>
    <row r="7713" spans="1:5" x14ac:dyDescent="0.3">
      <c r="A7713" s="2">
        <v>51629</v>
      </c>
      <c r="C7713" s="2">
        <v>0.11697546016507673</v>
      </c>
      <c r="D7713" s="2">
        <v>0.88302453983492324</v>
      </c>
      <c r="E7713" s="3">
        <f t="shared" si="120"/>
        <v>0</v>
      </c>
    </row>
    <row r="7714" spans="1:5" x14ac:dyDescent="0.3">
      <c r="A7714" s="2">
        <v>7791</v>
      </c>
      <c r="C7714" s="2">
        <v>0.11714819769058103</v>
      </c>
      <c r="D7714" s="2">
        <v>0.88285180230941895</v>
      </c>
      <c r="E7714" s="3">
        <f t="shared" si="120"/>
        <v>0</v>
      </c>
    </row>
    <row r="7715" spans="1:5" x14ac:dyDescent="0.3">
      <c r="A7715" s="2">
        <v>161029</v>
      </c>
      <c r="C7715" s="2">
        <v>0.11716676041379934</v>
      </c>
      <c r="D7715" s="2">
        <v>0.88283323958620064</v>
      </c>
      <c r="E7715" s="3">
        <f t="shared" si="120"/>
        <v>0</v>
      </c>
    </row>
    <row r="7716" spans="1:5" x14ac:dyDescent="0.3">
      <c r="A7716" s="2">
        <v>88818</v>
      </c>
      <c r="C7716" s="2">
        <v>0.11723805159015224</v>
      </c>
      <c r="D7716" s="2">
        <v>0.88276194840984767</v>
      </c>
      <c r="E7716" s="3">
        <f t="shared" si="120"/>
        <v>0</v>
      </c>
    </row>
    <row r="7717" spans="1:5" x14ac:dyDescent="0.3">
      <c r="A7717" s="2">
        <v>116706</v>
      </c>
      <c r="C7717" s="2">
        <v>0.11724878340361694</v>
      </c>
      <c r="D7717" s="2">
        <v>0.882751216596383</v>
      </c>
      <c r="E7717" s="3">
        <f t="shared" si="120"/>
        <v>0</v>
      </c>
    </row>
    <row r="7718" spans="1:5" x14ac:dyDescent="0.3">
      <c r="A7718" s="2">
        <v>26116</v>
      </c>
      <c r="C7718" s="2">
        <v>0.1172494560547683</v>
      </c>
      <c r="D7718" s="2">
        <v>0.88275054394523178</v>
      </c>
      <c r="E7718" s="3">
        <f t="shared" si="120"/>
        <v>0</v>
      </c>
    </row>
    <row r="7719" spans="1:5" x14ac:dyDescent="0.3">
      <c r="A7719" s="2">
        <v>168905</v>
      </c>
      <c r="C7719" s="2">
        <v>0.11725555039390072</v>
      </c>
      <c r="D7719" s="2">
        <v>0.88274444960609932</v>
      </c>
      <c r="E7719" s="3">
        <f t="shared" si="120"/>
        <v>0</v>
      </c>
    </row>
    <row r="7720" spans="1:5" x14ac:dyDescent="0.3">
      <c r="A7720" s="2">
        <v>91956</v>
      </c>
      <c r="C7720" s="2">
        <v>0.1172580796712817</v>
      </c>
      <c r="D7720" s="2">
        <v>0.88274192032871823</v>
      </c>
      <c r="E7720" s="3">
        <f t="shared" si="120"/>
        <v>0</v>
      </c>
    </row>
    <row r="7721" spans="1:5" x14ac:dyDescent="0.3">
      <c r="A7721" s="2">
        <v>183165</v>
      </c>
      <c r="C7721" s="2">
        <v>0.11726259851510008</v>
      </c>
      <c r="D7721" s="2">
        <v>0.88273740148489999</v>
      </c>
      <c r="E7721" s="3">
        <f t="shared" si="120"/>
        <v>0</v>
      </c>
    </row>
    <row r="7722" spans="1:5" x14ac:dyDescent="0.3">
      <c r="A7722" s="2">
        <v>103972</v>
      </c>
      <c r="C7722" s="2">
        <v>0.11726630588535819</v>
      </c>
      <c r="D7722" s="2">
        <v>0.88273369411464175</v>
      </c>
      <c r="E7722" s="3">
        <f t="shared" si="120"/>
        <v>0</v>
      </c>
    </row>
    <row r="7723" spans="1:5" x14ac:dyDescent="0.3">
      <c r="A7723" s="2">
        <v>34155</v>
      </c>
      <c r="C7723" s="2">
        <v>0.11726814614071719</v>
      </c>
      <c r="D7723" s="2">
        <v>0.88273185385928277</v>
      </c>
      <c r="E7723" s="3">
        <f t="shared" si="120"/>
        <v>0</v>
      </c>
    </row>
    <row r="7724" spans="1:5" x14ac:dyDescent="0.3">
      <c r="A7724" s="2">
        <v>188527</v>
      </c>
      <c r="C7724" s="2">
        <v>0.11727406450358321</v>
      </c>
      <c r="D7724" s="2">
        <v>0.88272593549641687</v>
      </c>
      <c r="E7724" s="3">
        <f t="shared" si="120"/>
        <v>0</v>
      </c>
    </row>
    <row r="7725" spans="1:5" x14ac:dyDescent="0.3">
      <c r="A7725" s="2">
        <v>13817</v>
      </c>
      <c r="C7725" s="2">
        <v>0.11728182571174782</v>
      </c>
      <c r="D7725" s="2">
        <v>0.88271817428825228</v>
      </c>
      <c r="E7725" s="3">
        <f t="shared" si="120"/>
        <v>0</v>
      </c>
    </row>
    <row r="7726" spans="1:5" x14ac:dyDescent="0.3">
      <c r="A7726" s="2">
        <v>67679</v>
      </c>
      <c r="C7726" s="2">
        <v>0.11729955235490164</v>
      </c>
      <c r="D7726" s="2">
        <v>0.88270044764509847</v>
      </c>
      <c r="E7726" s="3">
        <f t="shared" si="120"/>
        <v>0</v>
      </c>
    </row>
    <row r="7727" spans="1:5" x14ac:dyDescent="0.3">
      <c r="A7727" s="2">
        <v>116789</v>
      </c>
      <c r="C7727" s="2">
        <v>0.11730634230283535</v>
      </c>
      <c r="D7727" s="2">
        <v>0.88269365769716468</v>
      </c>
      <c r="E7727" s="3">
        <f t="shared" si="120"/>
        <v>0</v>
      </c>
    </row>
    <row r="7728" spans="1:5" x14ac:dyDescent="0.3">
      <c r="A7728" s="2">
        <v>112028</v>
      </c>
      <c r="C7728" s="2">
        <v>0.11730674309234192</v>
      </c>
      <c r="D7728" s="2">
        <v>0.88269325690765799</v>
      </c>
      <c r="E7728" s="3">
        <f t="shared" si="120"/>
        <v>0</v>
      </c>
    </row>
    <row r="7729" spans="1:5" x14ac:dyDescent="0.3">
      <c r="A7729" s="2">
        <v>33273</v>
      </c>
      <c r="C7729" s="2">
        <v>0.11731987521024816</v>
      </c>
      <c r="D7729" s="2">
        <v>0.88268012478975189</v>
      </c>
      <c r="E7729" s="3">
        <f t="shared" si="120"/>
        <v>0</v>
      </c>
    </row>
    <row r="7730" spans="1:5" x14ac:dyDescent="0.3">
      <c r="A7730" s="2">
        <v>100828</v>
      </c>
      <c r="C7730" s="2">
        <v>0.11734531986878025</v>
      </c>
      <c r="D7730" s="2">
        <v>0.88265468013121984</v>
      </c>
      <c r="E7730" s="3">
        <f t="shared" si="120"/>
        <v>0</v>
      </c>
    </row>
    <row r="7731" spans="1:5" x14ac:dyDescent="0.3">
      <c r="A7731" s="2">
        <v>25806</v>
      </c>
      <c r="C7731" s="2">
        <v>0.11745197805785958</v>
      </c>
      <c r="D7731" s="2">
        <v>0.88254802194214044</v>
      </c>
      <c r="E7731" s="3">
        <f t="shared" si="120"/>
        <v>0</v>
      </c>
    </row>
    <row r="7732" spans="1:5" x14ac:dyDescent="0.3">
      <c r="A7732" s="2">
        <v>73856</v>
      </c>
      <c r="C7732" s="2">
        <v>0.11745971161491674</v>
      </c>
      <c r="D7732" s="2">
        <v>0.88254028838508325</v>
      </c>
      <c r="E7732" s="3">
        <f t="shared" si="120"/>
        <v>0</v>
      </c>
    </row>
    <row r="7733" spans="1:5" x14ac:dyDescent="0.3">
      <c r="A7733" s="2">
        <v>58164</v>
      </c>
      <c r="C7733" s="2">
        <v>0.11747684815225741</v>
      </c>
      <c r="D7733" s="2">
        <v>0.88252315184774244</v>
      </c>
      <c r="E7733" s="3">
        <f t="shared" si="120"/>
        <v>0</v>
      </c>
    </row>
    <row r="7734" spans="1:5" x14ac:dyDescent="0.3">
      <c r="A7734" s="2">
        <v>74802</v>
      </c>
      <c r="C7734" s="2">
        <v>0.11751335804337577</v>
      </c>
      <c r="D7734" s="2">
        <v>0.8824866419566243</v>
      </c>
      <c r="E7734" s="3">
        <f t="shared" si="120"/>
        <v>0</v>
      </c>
    </row>
    <row r="7735" spans="1:5" x14ac:dyDescent="0.3">
      <c r="A7735" s="2">
        <v>61172</v>
      </c>
      <c r="C7735" s="2">
        <v>0.11753727462611789</v>
      </c>
      <c r="D7735" s="2">
        <v>0.88246272537388204</v>
      </c>
      <c r="E7735" s="3">
        <f t="shared" si="120"/>
        <v>0</v>
      </c>
    </row>
    <row r="7736" spans="1:5" x14ac:dyDescent="0.3">
      <c r="A7736" s="2">
        <v>20217</v>
      </c>
      <c r="C7736" s="2">
        <v>0.11757665030306279</v>
      </c>
      <c r="D7736" s="2">
        <v>0.88242334969693725</v>
      </c>
      <c r="E7736" s="3">
        <f t="shared" si="120"/>
        <v>0</v>
      </c>
    </row>
    <row r="7737" spans="1:5" x14ac:dyDescent="0.3">
      <c r="A7737" s="2">
        <v>124722</v>
      </c>
      <c r="C7737" s="2">
        <v>0.11761813751102947</v>
      </c>
      <c r="D7737" s="2">
        <v>0.88238186248897055</v>
      </c>
      <c r="E7737" s="3">
        <f t="shared" si="120"/>
        <v>0</v>
      </c>
    </row>
    <row r="7738" spans="1:5" x14ac:dyDescent="0.3">
      <c r="A7738" s="2">
        <v>89370</v>
      </c>
      <c r="C7738" s="2">
        <v>0.1176486367516547</v>
      </c>
      <c r="D7738" s="2">
        <v>0.88235136324834529</v>
      </c>
      <c r="E7738" s="3">
        <f t="shared" si="120"/>
        <v>0</v>
      </c>
    </row>
    <row r="7739" spans="1:5" x14ac:dyDescent="0.3">
      <c r="A7739" s="2">
        <v>156479</v>
      </c>
      <c r="C7739" s="2">
        <v>0.11766348304098735</v>
      </c>
      <c r="D7739" s="2">
        <v>0.88233651695901272</v>
      </c>
      <c r="E7739" s="3">
        <f t="shared" si="120"/>
        <v>0</v>
      </c>
    </row>
    <row r="7740" spans="1:5" x14ac:dyDescent="0.3">
      <c r="A7740" s="2">
        <v>148204</v>
      </c>
      <c r="C7740" s="2">
        <v>0.11766902289067983</v>
      </c>
      <c r="D7740" s="2">
        <v>0.88233097710932029</v>
      </c>
      <c r="E7740" s="3">
        <f t="shared" si="120"/>
        <v>0</v>
      </c>
    </row>
    <row r="7741" spans="1:5" x14ac:dyDescent="0.3">
      <c r="A7741" s="2">
        <v>151825</v>
      </c>
      <c r="C7741" s="2">
        <v>0.11767964976197121</v>
      </c>
      <c r="D7741" s="2">
        <v>0.88232035023802879</v>
      </c>
      <c r="E7741" s="3">
        <f t="shared" si="120"/>
        <v>0</v>
      </c>
    </row>
    <row r="7742" spans="1:5" x14ac:dyDescent="0.3">
      <c r="A7742" s="2">
        <v>60717</v>
      </c>
      <c r="C7742" s="2">
        <v>0.11773005534785308</v>
      </c>
      <c r="D7742" s="2">
        <v>0.88226994465214692</v>
      </c>
      <c r="E7742" s="3">
        <f t="shared" si="120"/>
        <v>0</v>
      </c>
    </row>
    <row r="7743" spans="1:5" x14ac:dyDescent="0.3">
      <c r="A7743" s="2">
        <v>25648</v>
      </c>
      <c r="C7743" s="2">
        <v>0.11777030435795847</v>
      </c>
      <c r="D7743" s="2">
        <v>0.88222969564204157</v>
      </c>
      <c r="E7743" s="3">
        <f t="shared" si="120"/>
        <v>0</v>
      </c>
    </row>
    <row r="7744" spans="1:5" x14ac:dyDescent="0.3">
      <c r="A7744" s="2">
        <v>28231</v>
      </c>
      <c r="C7744" s="2">
        <v>0.11780493827258533</v>
      </c>
      <c r="D7744" s="2">
        <v>0.88219506172741458</v>
      </c>
      <c r="E7744" s="3">
        <f t="shared" si="120"/>
        <v>0</v>
      </c>
    </row>
    <row r="7745" spans="1:5" x14ac:dyDescent="0.3">
      <c r="A7745" s="2">
        <v>105363</v>
      </c>
      <c r="C7745" s="2">
        <v>0.11783497576754469</v>
      </c>
      <c r="D7745" s="2">
        <v>0.88216502423245535</v>
      </c>
      <c r="E7745" s="3">
        <f t="shared" si="120"/>
        <v>0</v>
      </c>
    </row>
    <row r="7746" spans="1:5" x14ac:dyDescent="0.3">
      <c r="A7746" s="2">
        <v>135496</v>
      </c>
      <c r="C7746" s="2">
        <v>0.11789628005697392</v>
      </c>
      <c r="D7746" s="2">
        <v>0.88210371994302605</v>
      </c>
      <c r="E7746" s="3">
        <f t="shared" si="120"/>
        <v>0</v>
      </c>
    </row>
    <row r="7747" spans="1:5" x14ac:dyDescent="0.3">
      <c r="A7747" s="2">
        <v>37396</v>
      </c>
      <c r="C7747" s="2">
        <v>0.1179510989012998</v>
      </c>
      <c r="D7747" s="2">
        <v>0.88204890109870027</v>
      </c>
      <c r="E7747" s="3">
        <f t="shared" ref="E7747:E7810" si="121">IF(D7747&gt;0.9,1,0)</f>
        <v>0</v>
      </c>
    </row>
    <row r="7748" spans="1:5" x14ac:dyDescent="0.3">
      <c r="A7748" s="2">
        <v>149746</v>
      </c>
      <c r="C7748" s="2">
        <v>0.11803238470626402</v>
      </c>
      <c r="D7748" s="2">
        <v>0.88196761529373591</v>
      </c>
      <c r="E7748" s="3">
        <f t="shared" si="121"/>
        <v>0</v>
      </c>
    </row>
    <row r="7749" spans="1:5" x14ac:dyDescent="0.3">
      <c r="A7749" s="2">
        <v>60183</v>
      </c>
      <c r="C7749" s="2">
        <v>0.11804807537935227</v>
      </c>
      <c r="D7749" s="2">
        <v>0.88195192462064764</v>
      </c>
      <c r="E7749" s="3">
        <f t="shared" si="121"/>
        <v>0</v>
      </c>
    </row>
    <row r="7750" spans="1:5" x14ac:dyDescent="0.3">
      <c r="A7750" s="2">
        <v>107654</v>
      </c>
      <c r="C7750" s="2">
        <v>0.11810669445962052</v>
      </c>
      <c r="D7750" s="2">
        <v>0.88189330554037937</v>
      </c>
      <c r="E7750" s="3">
        <f t="shared" si="121"/>
        <v>0</v>
      </c>
    </row>
    <row r="7751" spans="1:5" x14ac:dyDescent="0.3">
      <c r="A7751" s="2">
        <v>169025</v>
      </c>
      <c r="C7751" s="2">
        <v>0.11812328814131771</v>
      </c>
      <c r="D7751" s="2">
        <v>0.88187671185868233</v>
      </c>
      <c r="E7751" s="3">
        <f t="shared" si="121"/>
        <v>0</v>
      </c>
    </row>
    <row r="7752" spans="1:5" x14ac:dyDescent="0.3">
      <c r="A7752" s="2">
        <v>166464</v>
      </c>
      <c r="C7752" s="2">
        <v>0.11815661278584656</v>
      </c>
      <c r="D7752" s="2">
        <v>0.88184338721415345</v>
      </c>
      <c r="E7752" s="3">
        <f t="shared" si="121"/>
        <v>0</v>
      </c>
    </row>
    <row r="7753" spans="1:5" x14ac:dyDescent="0.3">
      <c r="A7753" s="2">
        <v>23790</v>
      </c>
      <c r="C7753" s="2">
        <v>0.11820802651040417</v>
      </c>
      <c r="D7753" s="2">
        <v>0.88179197348959593</v>
      </c>
      <c r="E7753" s="3">
        <f t="shared" si="121"/>
        <v>0</v>
      </c>
    </row>
    <row r="7754" spans="1:5" x14ac:dyDescent="0.3">
      <c r="A7754" s="2">
        <v>77457</v>
      </c>
      <c r="C7754" s="2">
        <v>0.11822638418156953</v>
      </c>
      <c r="D7754" s="2">
        <v>0.8817736158184305</v>
      </c>
      <c r="E7754" s="3">
        <f t="shared" si="121"/>
        <v>0</v>
      </c>
    </row>
    <row r="7755" spans="1:5" x14ac:dyDescent="0.3">
      <c r="A7755" s="2">
        <v>100561</v>
      </c>
      <c r="C7755" s="2">
        <v>0.11827654331962091</v>
      </c>
      <c r="D7755" s="2">
        <v>0.88172345668037921</v>
      </c>
      <c r="E7755" s="3">
        <f t="shared" si="121"/>
        <v>0</v>
      </c>
    </row>
    <row r="7756" spans="1:5" x14ac:dyDescent="0.3">
      <c r="A7756" s="2">
        <v>75782</v>
      </c>
      <c r="C7756" s="2">
        <v>0.11840948677158222</v>
      </c>
      <c r="D7756" s="2">
        <v>0.88159051322841775</v>
      </c>
      <c r="E7756" s="3">
        <f t="shared" si="121"/>
        <v>0</v>
      </c>
    </row>
    <row r="7757" spans="1:5" x14ac:dyDescent="0.3">
      <c r="A7757" s="2">
        <v>102346</v>
      </c>
      <c r="C7757" s="2">
        <v>0.11843487534189814</v>
      </c>
      <c r="D7757" s="2">
        <v>0.88156512465810188</v>
      </c>
      <c r="E7757" s="3">
        <f t="shared" si="121"/>
        <v>0</v>
      </c>
    </row>
    <row r="7758" spans="1:5" x14ac:dyDescent="0.3">
      <c r="A7758" s="2">
        <v>8480</v>
      </c>
      <c r="C7758" s="2">
        <v>0.11846461925960293</v>
      </c>
      <c r="D7758" s="2">
        <v>0.88153538074039717</v>
      </c>
      <c r="E7758" s="3">
        <f t="shared" si="121"/>
        <v>0</v>
      </c>
    </row>
    <row r="7759" spans="1:5" x14ac:dyDescent="0.3">
      <c r="A7759" s="2">
        <v>119818</v>
      </c>
      <c r="C7759" s="2">
        <v>0.11851777326744765</v>
      </c>
      <c r="D7759" s="2">
        <v>0.8814822267325525</v>
      </c>
      <c r="E7759" s="3">
        <f t="shared" si="121"/>
        <v>0</v>
      </c>
    </row>
    <row r="7760" spans="1:5" x14ac:dyDescent="0.3">
      <c r="A7760" s="2">
        <v>75680</v>
      </c>
      <c r="C7760" s="2">
        <v>0.11855081864693368</v>
      </c>
      <c r="D7760" s="2">
        <v>0.88144918135306638</v>
      </c>
      <c r="E7760" s="3">
        <f t="shared" si="121"/>
        <v>0</v>
      </c>
    </row>
    <row r="7761" spans="1:5" x14ac:dyDescent="0.3">
      <c r="A7761" s="2">
        <v>133081</v>
      </c>
      <c r="C7761" s="2">
        <v>0.11858813449806374</v>
      </c>
      <c r="D7761" s="2">
        <v>0.88141186550193618</v>
      </c>
      <c r="E7761" s="3">
        <f t="shared" si="121"/>
        <v>0</v>
      </c>
    </row>
    <row r="7762" spans="1:5" x14ac:dyDescent="0.3">
      <c r="A7762" s="2">
        <v>51079</v>
      </c>
      <c r="C7762" s="2">
        <v>0.11858915073852284</v>
      </c>
      <c r="D7762" s="2">
        <v>0.88141084926147706</v>
      </c>
      <c r="E7762" s="3">
        <f t="shared" si="121"/>
        <v>0</v>
      </c>
    </row>
    <row r="7763" spans="1:5" x14ac:dyDescent="0.3">
      <c r="A7763" s="2">
        <v>145263</v>
      </c>
      <c r="C7763" s="2">
        <v>0.11864940014229745</v>
      </c>
      <c r="D7763" s="2">
        <v>0.88135059985770248</v>
      </c>
      <c r="E7763" s="3">
        <f t="shared" si="121"/>
        <v>0</v>
      </c>
    </row>
    <row r="7764" spans="1:5" x14ac:dyDescent="0.3">
      <c r="A7764" s="2">
        <v>33369</v>
      </c>
      <c r="C7764" s="2">
        <v>0.11870838522637861</v>
      </c>
      <c r="D7764" s="2">
        <v>0.8812916147736215</v>
      </c>
      <c r="E7764" s="3">
        <f t="shared" si="121"/>
        <v>0</v>
      </c>
    </row>
    <row r="7765" spans="1:5" x14ac:dyDescent="0.3">
      <c r="A7765" s="2">
        <v>109091</v>
      </c>
      <c r="C7765" s="2">
        <v>0.11873781373409226</v>
      </c>
      <c r="D7765" s="2">
        <v>0.88126218626590769</v>
      </c>
      <c r="E7765" s="3">
        <f t="shared" si="121"/>
        <v>0</v>
      </c>
    </row>
    <row r="7766" spans="1:5" x14ac:dyDescent="0.3">
      <c r="A7766" s="2">
        <v>116086</v>
      </c>
      <c r="C7766" s="2">
        <v>0.11874525296282271</v>
      </c>
      <c r="D7766" s="2">
        <v>0.88125474703717721</v>
      </c>
      <c r="E7766" s="3">
        <f t="shared" si="121"/>
        <v>0</v>
      </c>
    </row>
    <row r="7767" spans="1:5" x14ac:dyDescent="0.3">
      <c r="A7767" s="2">
        <v>130835</v>
      </c>
      <c r="C7767" s="2">
        <v>0.11884615270965668</v>
      </c>
      <c r="D7767" s="2">
        <v>0.8811538472903433</v>
      </c>
      <c r="E7767" s="3">
        <f t="shared" si="121"/>
        <v>0</v>
      </c>
    </row>
    <row r="7768" spans="1:5" x14ac:dyDescent="0.3">
      <c r="A7768" s="2">
        <v>104641</v>
      </c>
      <c r="C7768" s="2">
        <v>0.11891455926753051</v>
      </c>
      <c r="D7768" s="2">
        <v>0.88108544073246953</v>
      </c>
      <c r="E7768" s="3">
        <f t="shared" si="121"/>
        <v>0</v>
      </c>
    </row>
    <row r="7769" spans="1:5" x14ac:dyDescent="0.3">
      <c r="A7769" s="2">
        <v>14757</v>
      </c>
      <c r="C7769" s="2">
        <v>0.11894899631654703</v>
      </c>
      <c r="D7769" s="2">
        <v>0.88105100368345302</v>
      </c>
      <c r="E7769" s="3">
        <f t="shared" si="121"/>
        <v>0</v>
      </c>
    </row>
    <row r="7770" spans="1:5" x14ac:dyDescent="0.3">
      <c r="A7770" s="2">
        <v>109747</v>
      </c>
      <c r="C7770" s="2">
        <v>0.1189787574401851</v>
      </c>
      <c r="D7770" s="2">
        <v>0.88102124255981495</v>
      </c>
      <c r="E7770" s="3">
        <f t="shared" si="121"/>
        <v>0</v>
      </c>
    </row>
    <row r="7771" spans="1:5" x14ac:dyDescent="0.3">
      <c r="A7771" s="2">
        <v>113239</v>
      </c>
      <c r="C7771" s="2">
        <v>0.11898325692375905</v>
      </c>
      <c r="D7771" s="2">
        <v>0.881016743076241</v>
      </c>
      <c r="E7771" s="3">
        <f t="shared" si="121"/>
        <v>0</v>
      </c>
    </row>
    <row r="7772" spans="1:5" x14ac:dyDescent="0.3">
      <c r="A7772" s="2">
        <v>28888</v>
      </c>
      <c r="C7772" s="2">
        <v>0.118999133377067</v>
      </c>
      <c r="D7772" s="2">
        <v>0.88100086662293298</v>
      </c>
      <c r="E7772" s="3">
        <f t="shared" si="121"/>
        <v>0</v>
      </c>
    </row>
    <row r="7773" spans="1:5" x14ac:dyDescent="0.3">
      <c r="A7773" s="2">
        <v>109119</v>
      </c>
      <c r="C7773" s="2">
        <v>0.11900095216607444</v>
      </c>
      <c r="D7773" s="2">
        <v>0.88099904783392557</v>
      </c>
      <c r="E7773" s="3">
        <f t="shared" si="121"/>
        <v>0</v>
      </c>
    </row>
    <row r="7774" spans="1:5" x14ac:dyDescent="0.3">
      <c r="A7774" s="2">
        <v>142501</v>
      </c>
      <c r="C7774" s="2">
        <v>0.11901618878674959</v>
      </c>
      <c r="D7774" s="2">
        <v>0.88098381121325031</v>
      </c>
      <c r="E7774" s="3">
        <f t="shared" si="121"/>
        <v>0</v>
      </c>
    </row>
    <row r="7775" spans="1:5" x14ac:dyDescent="0.3">
      <c r="A7775" s="2">
        <v>149465</v>
      </c>
      <c r="C7775" s="2">
        <v>0.11905390273035811</v>
      </c>
      <c r="D7775" s="2">
        <v>0.8809460972696419</v>
      </c>
      <c r="E7775" s="3">
        <f t="shared" si="121"/>
        <v>0</v>
      </c>
    </row>
    <row r="7776" spans="1:5" x14ac:dyDescent="0.3">
      <c r="A7776" s="2">
        <v>98799</v>
      </c>
      <c r="C7776" s="2">
        <v>0.11910560352834612</v>
      </c>
      <c r="D7776" s="2">
        <v>0.88089439647165391</v>
      </c>
      <c r="E7776" s="3">
        <f t="shared" si="121"/>
        <v>0</v>
      </c>
    </row>
    <row r="7777" spans="1:5" x14ac:dyDescent="0.3">
      <c r="A7777" s="2">
        <v>68865</v>
      </c>
      <c r="C7777" s="2">
        <v>0.11912782604603392</v>
      </c>
      <c r="D7777" s="2">
        <v>0.88087217395396611</v>
      </c>
      <c r="E7777" s="3">
        <f t="shared" si="121"/>
        <v>0</v>
      </c>
    </row>
    <row r="7778" spans="1:5" x14ac:dyDescent="0.3">
      <c r="A7778" s="2">
        <v>88121</v>
      </c>
      <c r="C7778" s="2">
        <v>0.11918782696375321</v>
      </c>
      <c r="D7778" s="2">
        <v>0.8808121730362467</v>
      </c>
      <c r="E7778" s="3">
        <f t="shared" si="121"/>
        <v>0</v>
      </c>
    </row>
    <row r="7779" spans="1:5" x14ac:dyDescent="0.3">
      <c r="A7779" s="2">
        <v>125392</v>
      </c>
      <c r="C7779" s="2">
        <v>0.11922020922576811</v>
      </c>
      <c r="D7779" s="2">
        <v>0.88077979077423185</v>
      </c>
      <c r="E7779" s="3">
        <f t="shared" si="121"/>
        <v>0</v>
      </c>
    </row>
    <row r="7780" spans="1:5" x14ac:dyDescent="0.3">
      <c r="A7780" s="2">
        <v>102067</v>
      </c>
      <c r="C7780" s="2">
        <v>0.11923090904887008</v>
      </c>
      <c r="D7780" s="2">
        <v>0.88076909095112998</v>
      </c>
      <c r="E7780" s="3">
        <f t="shared" si="121"/>
        <v>0</v>
      </c>
    </row>
    <row r="7781" spans="1:5" x14ac:dyDescent="0.3">
      <c r="A7781" s="2">
        <v>11520</v>
      </c>
      <c r="C7781" s="2">
        <v>0.11925063078275815</v>
      </c>
      <c r="D7781" s="2">
        <v>0.88074936921724178</v>
      </c>
      <c r="E7781" s="3">
        <f t="shared" si="121"/>
        <v>0</v>
      </c>
    </row>
    <row r="7782" spans="1:5" x14ac:dyDescent="0.3">
      <c r="A7782" s="2">
        <v>189949</v>
      </c>
      <c r="C7782" s="2">
        <v>0.11927764426000083</v>
      </c>
      <c r="D7782" s="2">
        <v>0.88072235573999913</v>
      </c>
      <c r="E7782" s="3">
        <f t="shared" si="121"/>
        <v>0</v>
      </c>
    </row>
    <row r="7783" spans="1:5" x14ac:dyDescent="0.3">
      <c r="A7783" s="2">
        <v>153387</v>
      </c>
      <c r="C7783" s="2">
        <v>0.11928582618643833</v>
      </c>
      <c r="D7783" s="2">
        <v>0.88071417381356176</v>
      </c>
      <c r="E7783" s="3">
        <f t="shared" si="121"/>
        <v>0</v>
      </c>
    </row>
    <row r="7784" spans="1:5" x14ac:dyDescent="0.3">
      <c r="A7784" s="2">
        <v>74544</v>
      </c>
      <c r="C7784" s="2">
        <v>0.11931754881546859</v>
      </c>
      <c r="D7784" s="2">
        <v>0.88068245118453137</v>
      </c>
      <c r="E7784" s="3">
        <f t="shared" si="121"/>
        <v>0</v>
      </c>
    </row>
    <row r="7785" spans="1:5" x14ac:dyDescent="0.3">
      <c r="A7785" s="2">
        <v>128315</v>
      </c>
      <c r="C7785" s="2">
        <v>0.11932021855245997</v>
      </c>
      <c r="D7785" s="2">
        <v>0.88067978144753989</v>
      </c>
      <c r="E7785" s="3">
        <f t="shared" si="121"/>
        <v>0</v>
      </c>
    </row>
    <row r="7786" spans="1:5" x14ac:dyDescent="0.3">
      <c r="A7786" s="2">
        <v>164260</v>
      </c>
      <c r="C7786" s="2">
        <v>0.11933741088189141</v>
      </c>
      <c r="D7786" s="2">
        <v>0.88066258911810857</v>
      </c>
      <c r="E7786" s="3">
        <f t="shared" si="121"/>
        <v>0</v>
      </c>
    </row>
    <row r="7787" spans="1:5" x14ac:dyDescent="0.3">
      <c r="A7787" s="2">
        <v>176804</v>
      </c>
      <c r="C7787" s="2">
        <v>0.1193568863488917</v>
      </c>
      <c r="D7787" s="2">
        <v>0.88064311365110837</v>
      </c>
      <c r="E7787" s="3">
        <f t="shared" si="121"/>
        <v>0</v>
      </c>
    </row>
    <row r="7788" spans="1:5" x14ac:dyDescent="0.3">
      <c r="A7788" s="2">
        <v>55704</v>
      </c>
      <c r="C7788" s="2">
        <v>0.11937108005006379</v>
      </c>
      <c r="D7788" s="2">
        <v>0.8806289199499362</v>
      </c>
      <c r="E7788" s="3">
        <f t="shared" si="121"/>
        <v>0</v>
      </c>
    </row>
    <row r="7789" spans="1:5" x14ac:dyDescent="0.3">
      <c r="A7789" s="2">
        <v>71497</v>
      </c>
      <c r="C7789" s="2">
        <v>0.11938490813014591</v>
      </c>
      <c r="D7789" s="2">
        <v>0.88061509186985421</v>
      </c>
      <c r="E7789" s="3">
        <f t="shared" si="121"/>
        <v>0</v>
      </c>
    </row>
    <row r="7790" spans="1:5" x14ac:dyDescent="0.3">
      <c r="A7790" s="2">
        <v>135590</v>
      </c>
      <c r="C7790" s="2">
        <v>0.119402517316892</v>
      </c>
      <c r="D7790" s="2">
        <v>0.88059748268310789</v>
      </c>
      <c r="E7790" s="3">
        <f t="shared" si="121"/>
        <v>0</v>
      </c>
    </row>
    <row r="7791" spans="1:5" x14ac:dyDescent="0.3">
      <c r="A7791" s="2">
        <v>69701</v>
      </c>
      <c r="C7791" s="2">
        <v>0.11940256620147814</v>
      </c>
      <c r="D7791" s="2">
        <v>0.88059743379852196</v>
      </c>
      <c r="E7791" s="3">
        <f t="shared" si="121"/>
        <v>0</v>
      </c>
    </row>
    <row r="7792" spans="1:5" x14ac:dyDescent="0.3">
      <c r="A7792" s="2">
        <v>39141</v>
      </c>
      <c r="C7792" s="2">
        <v>0.11940348551187546</v>
      </c>
      <c r="D7792" s="2">
        <v>0.88059651448812448</v>
      </c>
      <c r="E7792" s="3">
        <f t="shared" si="121"/>
        <v>0</v>
      </c>
    </row>
    <row r="7793" spans="1:5" x14ac:dyDescent="0.3">
      <c r="A7793" s="2">
        <v>89154</v>
      </c>
      <c r="C7793" s="2">
        <v>0.1194409682060235</v>
      </c>
      <c r="D7793" s="2">
        <v>0.88055903179397643</v>
      </c>
      <c r="E7793" s="3">
        <f t="shared" si="121"/>
        <v>0</v>
      </c>
    </row>
    <row r="7794" spans="1:5" x14ac:dyDescent="0.3">
      <c r="A7794" s="2">
        <v>39469</v>
      </c>
      <c r="C7794" s="2">
        <v>0.11946620495397919</v>
      </c>
      <c r="D7794" s="2">
        <v>0.88053379504602081</v>
      </c>
      <c r="E7794" s="3">
        <f t="shared" si="121"/>
        <v>0</v>
      </c>
    </row>
    <row r="7795" spans="1:5" x14ac:dyDescent="0.3">
      <c r="A7795" s="2">
        <v>44238</v>
      </c>
      <c r="C7795" s="2">
        <v>0.11948440700605417</v>
      </c>
      <c r="D7795" s="2">
        <v>0.88051559299394588</v>
      </c>
      <c r="E7795" s="3">
        <f t="shared" si="121"/>
        <v>0</v>
      </c>
    </row>
    <row r="7796" spans="1:5" x14ac:dyDescent="0.3">
      <c r="A7796" s="2">
        <v>39342</v>
      </c>
      <c r="C7796" s="2">
        <v>0.11951323322968682</v>
      </c>
      <c r="D7796" s="2">
        <v>0.88048676677031323</v>
      </c>
      <c r="E7796" s="3">
        <f t="shared" si="121"/>
        <v>0</v>
      </c>
    </row>
    <row r="7797" spans="1:5" x14ac:dyDescent="0.3">
      <c r="A7797" s="2">
        <v>134426</v>
      </c>
      <c r="C7797" s="2">
        <v>0.1195280979186491</v>
      </c>
      <c r="D7797" s="2">
        <v>0.88047190208135084</v>
      </c>
      <c r="E7797" s="3">
        <f t="shared" si="121"/>
        <v>0</v>
      </c>
    </row>
    <row r="7798" spans="1:5" x14ac:dyDescent="0.3">
      <c r="A7798" s="2">
        <v>119511</v>
      </c>
      <c r="C7798" s="2">
        <v>0.11960933029881091</v>
      </c>
      <c r="D7798" s="2">
        <v>0.88039066970118907</v>
      </c>
      <c r="E7798" s="3">
        <f t="shared" si="121"/>
        <v>0</v>
      </c>
    </row>
    <row r="7799" spans="1:5" x14ac:dyDescent="0.3">
      <c r="A7799" s="2">
        <v>35918</v>
      </c>
      <c r="C7799" s="2">
        <v>0.11967562566255259</v>
      </c>
      <c r="D7799" s="2">
        <v>0.88032437433744737</v>
      </c>
      <c r="E7799" s="3">
        <f t="shared" si="121"/>
        <v>0</v>
      </c>
    </row>
    <row r="7800" spans="1:5" x14ac:dyDescent="0.3">
      <c r="A7800" s="2">
        <v>173724</v>
      </c>
      <c r="C7800" s="2">
        <v>0.11971246383472511</v>
      </c>
      <c r="D7800" s="2">
        <v>0.880287536165275</v>
      </c>
      <c r="E7800" s="3">
        <f t="shared" si="121"/>
        <v>0</v>
      </c>
    </row>
    <row r="7801" spans="1:5" x14ac:dyDescent="0.3">
      <c r="A7801" s="2">
        <v>164995</v>
      </c>
      <c r="C7801" s="2">
        <v>0.11973661924464339</v>
      </c>
      <c r="D7801" s="2">
        <v>0.88026338075535659</v>
      </c>
      <c r="E7801" s="3">
        <f t="shared" si="121"/>
        <v>0</v>
      </c>
    </row>
    <row r="7802" spans="1:5" x14ac:dyDescent="0.3">
      <c r="A7802" s="2">
        <v>74498</v>
      </c>
      <c r="C7802" s="2">
        <v>0.11979641233109815</v>
      </c>
      <c r="D7802" s="2">
        <v>0.88020358766890183</v>
      </c>
      <c r="E7802" s="3">
        <f t="shared" si="121"/>
        <v>0</v>
      </c>
    </row>
    <row r="7803" spans="1:5" x14ac:dyDescent="0.3">
      <c r="A7803" s="2">
        <v>54286</v>
      </c>
      <c r="C7803" s="2">
        <v>0.11980465082030883</v>
      </c>
      <c r="D7803" s="2">
        <v>0.88019534917969122</v>
      </c>
      <c r="E7803" s="3">
        <f t="shared" si="121"/>
        <v>0</v>
      </c>
    </row>
    <row r="7804" spans="1:5" x14ac:dyDescent="0.3">
      <c r="A7804" s="2">
        <v>10670</v>
      </c>
      <c r="C7804" s="2">
        <v>0.11981217378948826</v>
      </c>
      <c r="D7804" s="2">
        <v>0.88018782621051173</v>
      </c>
      <c r="E7804" s="3">
        <f t="shared" si="121"/>
        <v>0</v>
      </c>
    </row>
    <row r="7805" spans="1:5" x14ac:dyDescent="0.3">
      <c r="A7805" s="2">
        <v>54633</v>
      </c>
      <c r="C7805" s="2">
        <v>0.11981785423396994</v>
      </c>
      <c r="D7805" s="2">
        <v>0.88018214576603016</v>
      </c>
      <c r="E7805" s="3">
        <f t="shared" si="121"/>
        <v>0</v>
      </c>
    </row>
    <row r="7806" spans="1:5" x14ac:dyDescent="0.3">
      <c r="A7806" s="2">
        <v>146020</v>
      </c>
      <c r="C7806" s="2">
        <v>0.11982299841689804</v>
      </c>
      <c r="D7806" s="2">
        <v>0.88017700158310197</v>
      </c>
      <c r="E7806" s="3">
        <f t="shared" si="121"/>
        <v>0</v>
      </c>
    </row>
    <row r="7807" spans="1:5" x14ac:dyDescent="0.3">
      <c r="A7807" s="2">
        <v>30889</v>
      </c>
      <c r="C7807" s="2">
        <v>0.11982348554248599</v>
      </c>
      <c r="D7807" s="2">
        <v>0.88017651445751399</v>
      </c>
      <c r="E7807" s="3">
        <f t="shared" si="121"/>
        <v>0</v>
      </c>
    </row>
    <row r="7808" spans="1:5" x14ac:dyDescent="0.3">
      <c r="A7808" s="2">
        <v>158533</v>
      </c>
      <c r="C7808" s="2">
        <v>0.11985897090954917</v>
      </c>
      <c r="D7808" s="2">
        <v>0.88014102909045078</v>
      </c>
      <c r="E7808" s="3">
        <f t="shared" si="121"/>
        <v>0</v>
      </c>
    </row>
    <row r="7809" spans="1:5" x14ac:dyDescent="0.3">
      <c r="A7809" s="2">
        <v>98132</v>
      </c>
      <c r="C7809" s="2">
        <v>0.12005085257337514</v>
      </c>
      <c r="D7809" s="2">
        <v>0.87994914742662478</v>
      </c>
      <c r="E7809" s="3">
        <f t="shared" si="121"/>
        <v>0</v>
      </c>
    </row>
    <row r="7810" spans="1:5" x14ac:dyDescent="0.3">
      <c r="A7810" s="2">
        <v>15490</v>
      </c>
      <c r="C7810" s="2">
        <v>0.12008151236682008</v>
      </c>
      <c r="D7810" s="2">
        <v>0.87991848763317981</v>
      </c>
      <c r="E7810" s="3">
        <f t="shared" si="121"/>
        <v>0</v>
      </c>
    </row>
    <row r="7811" spans="1:5" x14ac:dyDescent="0.3">
      <c r="A7811" s="2">
        <v>43931</v>
      </c>
      <c r="C7811" s="2">
        <v>0.12009305687157081</v>
      </c>
      <c r="D7811" s="2">
        <v>0.87990694312842921</v>
      </c>
      <c r="E7811" s="3">
        <f t="shared" ref="E7811:E7874" si="122">IF(D7811&gt;0.9,1,0)</f>
        <v>0</v>
      </c>
    </row>
    <row r="7812" spans="1:5" x14ac:dyDescent="0.3">
      <c r="A7812" s="2">
        <v>191123</v>
      </c>
      <c r="C7812" s="2">
        <v>0.12011058052573997</v>
      </c>
      <c r="D7812" s="2">
        <v>0.87988941947426003</v>
      </c>
      <c r="E7812" s="3">
        <f t="shared" si="122"/>
        <v>0</v>
      </c>
    </row>
    <row r="7813" spans="1:5" x14ac:dyDescent="0.3">
      <c r="A7813" s="2">
        <v>44045</v>
      </c>
      <c r="C7813" s="2">
        <v>0.12018737341638658</v>
      </c>
      <c r="D7813" s="2">
        <v>0.87981262658361337</v>
      </c>
      <c r="E7813" s="3">
        <f t="shared" si="122"/>
        <v>0</v>
      </c>
    </row>
    <row r="7814" spans="1:5" x14ac:dyDescent="0.3">
      <c r="A7814" s="2">
        <v>182002</v>
      </c>
      <c r="C7814" s="2">
        <v>0.12020561022940415</v>
      </c>
      <c r="D7814" s="2">
        <v>0.87979438977059599</v>
      </c>
      <c r="E7814" s="3">
        <f t="shared" si="122"/>
        <v>0</v>
      </c>
    </row>
    <row r="7815" spans="1:5" x14ac:dyDescent="0.3">
      <c r="A7815" s="2">
        <v>31245</v>
      </c>
      <c r="C7815" s="2">
        <v>0.12024885166499738</v>
      </c>
      <c r="D7815" s="2">
        <v>0.87975114833500268</v>
      </c>
      <c r="E7815" s="3">
        <f t="shared" si="122"/>
        <v>0</v>
      </c>
    </row>
    <row r="7816" spans="1:5" x14ac:dyDescent="0.3">
      <c r="A7816" s="2">
        <v>68966</v>
      </c>
      <c r="C7816" s="2">
        <v>0.12026147323887057</v>
      </c>
      <c r="D7816" s="2">
        <v>0.8797385267611294</v>
      </c>
      <c r="E7816" s="3">
        <f t="shared" si="122"/>
        <v>0</v>
      </c>
    </row>
    <row r="7817" spans="1:5" x14ac:dyDescent="0.3">
      <c r="A7817" s="2">
        <v>110629</v>
      </c>
      <c r="C7817" s="2">
        <v>0.12028202669434961</v>
      </c>
      <c r="D7817" s="2">
        <v>0.87971797330565038</v>
      </c>
      <c r="E7817" s="3">
        <f t="shared" si="122"/>
        <v>0</v>
      </c>
    </row>
    <row r="7818" spans="1:5" x14ac:dyDescent="0.3">
      <c r="A7818" s="2">
        <v>58543</v>
      </c>
      <c r="C7818" s="2">
        <v>0.12031553514267301</v>
      </c>
      <c r="D7818" s="2">
        <v>0.87968446485732688</v>
      </c>
      <c r="E7818" s="3">
        <f t="shared" si="122"/>
        <v>0</v>
      </c>
    </row>
    <row r="7819" spans="1:5" x14ac:dyDescent="0.3">
      <c r="A7819" s="2">
        <v>163458</v>
      </c>
      <c r="C7819" s="2">
        <v>0.12033056088351615</v>
      </c>
      <c r="D7819" s="2">
        <v>0.87966943911648388</v>
      </c>
      <c r="E7819" s="3">
        <f t="shared" si="122"/>
        <v>0</v>
      </c>
    </row>
    <row r="7820" spans="1:5" x14ac:dyDescent="0.3">
      <c r="A7820" s="2">
        <v>86474</v>
      </c>
      <c r="C7820" s="2">
        <v>0.12033473723268331</v>
      </c>
      <c r="D7820" s="2">
        <v>0.87966526276731682</v>
      </c>
      <c r="E7820" s="3">
        <f t="shared" si="122"/>
        <v>0</v>
      </c>
    </row>
    <row r="7821" spans="1:5" x14ac:dyDescent="0.3">
      <c r="A7821" s="2">
        <v>187792</v>
      </c>
      <c r="C7821" s="2">
        <v>0.12038486454917116</v>
      </c>
      <c r="D7821" s="2">
        <v>0.87961513545082881</v>
      </c>
      <c r="E7821" s="3">
        <f t="shared" si="122"/>
        <v>0</v>
      </c>
    </row>
    <row r="7822" spans="1:5" x14ac:dyDescent="0.3">
      <c r="A7822" s="2">
        <v>100563</v>
      </c>
      <c r="C7822" s="2">
        <v>0.1204005438781693</v>
      </c>
      <c r="D7822" s="2">
        <v>0.87959945612183077</v>
      </c>
      <c r="E7822" s="3">
        <f t="shared" si="122"/>
        <v>0</v>
      </c>
    </row>
    <row r="7823" spans="1:5" x14ac:dyDescent="0.3">
      <c r="A7823" s="2">
        <v>101176</v>
      </c>
      <c r="C7823" s="2">
        <v>0.12040498518524935</v>
      </c>
      <c r="D7823" s="2">
        <v>0.87959501481475066</v>
      </c>
      <c r="E7823" s="3">
        <f t="shared" si="122"/>
        <v>0</v>
      </c>
    </row>
    <row r="7824" spans="1:5" x14ac:dyDescent="0.3">
      <c r="A7824" s="2">
        <v>61200</v>
      </c>
      <c r="C7824" s="2">
        <v>0.12040503502022264</v>
      </c>
      <c r="D7824" s="2">
        <v>0.87959496497977729</v>
      </c>
      <c r="E7824" s="3">
        <f t="shared" si="122"/>
        <v>0</v>
      </c>
    </row>
    <row r="7825" spans="1:5" x14ac:dyDescent="0.3">
      <c r="A7825" s="2">
        <v>21984</v>
      </c>
      <c r="C7825" s="2">
        <v>0.12046492453799174</v>
      </c>
      <c r="D7825" s="2">
        <v>0.87953507546200838</v>
      </c>
      <c r="E7825" s="3">
        <f t="shared" si="122"/>
        <v>0</v>
      </c>
    </row>
    <row r="7826" spans="1:5" x14ac:dyDescent="0.3">
      <c r="A7826" s="2">
        <v>38617</v>
      </c>
      <c r="C7826" s="2">
        <v>0.120573435378688</v>
      </c>
      <c r="D7826" s="2">
        <v>0.87942656462131197</v>
      </c>
      <c r="E7826" s="3">
        <f t="shared" si="122"/>
        <v>0</v>
      </c>
    </row>
    <row r="7827" spans="1:5" x14ac:dyDescent="0.3">
      <c r="A7827" s="2">
        <v>18580</v>
      </c>
      <c r="C7827" s="2">
        <v>0.12057405295107282</v>
      </c>
      <c r="D7827" s="2">
        <v>0.87942594704892729</v>
      </c>
      <c r="E7827" s="3">
        <f t="shared" si="122"/>
        <v>0</v>
      </c>
    </row>
    <row r="7828" spans="1:5" x14ac:dyDescent="0.3">
      <c r="A7828" s="2">
        <v>111084</v>
      </c>
      <c r="C7828" s="2">
        <v>0.12058196059980936</v>
      </c>
      <c r="D7828" s="2">
        <v>0.8794180394001907</v>
      </c>
      <c r="E7828" s="3">
        <f t="shared" si="122"/>
        <v>0</v>
      </c>
    </row>
    <row r="7829" spans="1:5" x14ac:dyDescent="0.3">
      <c r="A7829" s="2">
        <v>159984</v>
      </c>
      <c r="C7829" s="2">
        <v>0.12067970427740006</v>
      </c>
      <c r="D7829" s="2">
        <v>0.87932029572259995</v>
      </c>
      <c r="E7829" s="3">
        <f t="shared" si="122"/>
        <v>0</v>
      </c>
    </row>
    <row r="7830" spans="1:5" x14ac:dyDescent="0.3">
      <c r="A7830" s="2">
        <v>35413</v>
      </c>
      <c r="C7830" s="2">
        <v>0.12075383674747585</v>
      </c>
      <c r="D7830" s="2">
        <v>0.87924616325252425</v>
      </c>
      <c r="E7830" s="3">
        <f t="shared" si="122"/>
        <v>0</v>
      </c>
    </row>
    <row r="7831" spans="1:5" x14ac:dyDescent="0.3">
      <c r="A7831" s="2">
        <v>73750</v>
      </c>
      <c r="C7831" s="2">
        <v>0.12079901493458836</v>
      </c>
      <c r="D7831" s="2">
        <v>0.87920098506541156</v>
      </c>
      <c r="E7831" s="3">
        <f t="shared" si="122"/>
        <v>0</v>
      </c>
    </row>
    <row r="7832" spans="1:5" x14ac:dyDescent="0.3">
      <c r="A7832" s="2">
        <v>132682</v>
      </c>
      <c r="C7832" s="2">
        <v>0.12080047079183946</v>
      </c>
      <c r="D7832" s="2">
        <v>0.87919952920816047</v>
      </c>
      <c r="E7832" s="3">
        <f t="shared" si="122"/>
        <v>0</v>
      </c>
    </row>
    <row r="7833" spans="1:5" x14ac:dyDescent="0.3">
      <c r="A7833" s="2">
        <v>21443</v>
      </c>
      <c r="C7833" s="2">
        <v>0.1208199849817662</v>
      </c>
      <c r="D7833" s="2">
        <v>0.87918001501823373</v>
      </c>
      <c r="E7833" s="3">
        <f t="shared" si="122"/>
        <v>0</v>
      </c>
    </row>
    <row r="7834" spans="1:5" x14ac:dyDescent="0.3">
      <c r="A7834" s="2">
        <v>156196</v>
      </c>
      <c r="C7834" s="2">
        <v>0.120847775305992</v>
      </c>
      <c r="D7834" s="2">
        <v>0.879152224694008</v>
      </c>
      <c r="E7834" s="3">
        <f t="shared" si="122"/>
        <v>0</v>
      </c>
    </row>
    <row r="7835" spans="1:5" x14ac:dyDescent="0.3">
      <c r="A7835" s="2">
        <v>32962</v>
      </c>
      <c r="C7835" s="2">
        <v>0.12089622076508107</v>
      </c>
      <c r="D7835" s="2">
        <v>0.87910377923491889</v>
      </c>
      <c r="E7835" s="3">
        <f t="shared" si="122"/>
        <v>0</v>
      </c>
    </row>
    <row r="7836" spans="1:5" x14ac:dyDescent="0.3">
      <c r="A7836" s="2">
        <v>51630</v>
      </c>
      <c r="C7836" s="2">
        <v>0.1209102529029471</v>
      </c>
      <c r="D7836" s="2">
        <v>0.87908974709705279</v>
      </c>
      <c r="E7836" s="3">
        <f t="shared" si="122"/>
        <v>0</v>
      </c>
    </row>
    <row r="7837" spans="1:5" x14ac:dyDescent="0.3">
      <c r="A7837" s="2">
        <v>88932</v>
      </c>
      <c r="C7837" s="2">
        <v>0.12091465923725971</v>
      </c>
      <c r="D7837" s="2">
        <v>0.87908534076274036</v>
      </c>
      <c r="E7837" s="3">
        <f t="shared" si="122"/>
        <v>0</v>
      </c>
    </row>
    <row r="7838" spans="1:5" x14ac:dyDescent="0.3">
      <c r="A7838" s="2">
        <v>146453</v>
      </c>
      <c r="C7838" s="2">
        <v>0.12093546571207001</v>
      </c>
      <c r="D7838" s="2">
        <v>0.87906453428793008</v>
      </c>
      <c r="E7838" s="3">
        <f t="shared" si="122"/>
        <v>0</v>
      </c>
    </row>
    <row r="7839" spans="1:5" x14ac:dyDescent="0.3">
      <c r="A7839" s="2">
        <v>97340</v>
      </c>
      <c r="C7839" s="2">
        <v>0.12100746429391555</v>
      </c>
      <c r="D7839" s="2">
        <v>0.87899253570608449</v>
      </c>
      <c r="E7839" s="3">
        <f t="shared" si="122"/>
        <v>0</v>
      </c>
    </row>
    <row r="7840" spans="1:5" x14ac:dyDescent="0.3">
      <c r="A7840" s="2">
        <v>153516</v>
      </c>
      <c r="C7840" s="2">
        <v>0.12107680380285095</v>
      </c>
      <c r="D7840" s="2">
        <v>0.87892319619714909</v>
      </c>
      <c r="E7840" s="3">
        <f t="shared" si="122"/>
        <v>0</v>
      </c>
    </row>
    <row r="7841" spans="1:5" x14ac:dyDescent="0.3">
      <c r="A7841" s="2">
        <v>65288</v>
      </c>
      <c r="C7841" s="2">
        <v>0.12113058326771173</v>
      </c>
      <c r="D7841" s="2">
        <v>0.87886941673228824</v>
      </c>
      <c r="E7841" s="3">
        <f t="shared" si="122"/>
        <v>0</v>
      </c>
    </row>
    <row r="7842" spans="1:5" x14ac:dyDescent="0.3">
      <c r="A7842" s="2">
        <v>12510</v>
      </c>
      <c r="C7842" s="2">
        <v>0.12114665056955357</v>
      </c>
      <c r="D7842" s="2">
        <v>0.87885334943044646</v>
      </c>
      <c r="E7842" s="3">
        <f t="shared" si="122"/>
        <v>0</v>
      </c>
    </row>
    <row r="7843" spans="1:5" x14ac:dyDescent="0.3">
      <c r="A7843" s="2">
        <v>99873</v>
      </c>
      <c r="C7843" s="2">
        <v>0.12115411835771592</v>
      </c>
      <c r="D7843" s="2">
        <v>0.87884588164228417</v>
      </c>
      <c r="E7843" s="3">
        <f t="shared" si="122"/>
        <v>0</v>
      </c>
    </row>
    <row r="7844" spans="1:5" x14ac:dyDescent="0.3">
      <c r="A7844" s="2">
        <v>161761</v>
      </c>
      <c r="C7844" s="2">
        <v>0.12116641662473454</v>
      </c>
      <c r="D7844" s="2">
        <v>0.87883358337526551</v>
      </c>
      <c r="E7844" s="3">
        <f t="shared" si="122"/>
        <v>0</v>
      </c>
    </row>
    <row r="7845" spans="1:5" x14ac:dyDescent="0.3">
      <c r="A7845" s="2">
        <v>123711</v>
      </c>
      <c r="C7845" s="2">
        <v>0.12118033874811647</v>
      </c>
      <c r="D7845" s="2">
        <v>0.87881966125188349</v>
      </c>
      <c r="E7845" s="3">
        <f t="shared" si="122"/>
        <v>0</v>
      </c>
    </row>
    <row r="7846" spans="1:5" x14ac:dyDescent="0.3">
      <c r="A7846" s="2">
        <v>64392</v>
      </c>
      <c r="C7846" s="2">
        <v>0.12119325082294688</v>
      </c>
      <c r="D7846" s="2">
        <v>0.87880674917705304</v>
      </c>
      <c r="E7846" s="3">
        <f t="shared" si="122"/>
        <v>0</v>
      </c>
    </row>
    <row r="7847" spans="1:5" x14ac:dyDescent="0.3">
      <c r="A7847" s="2">
        <v>21127</v>
      </c>
      <c r="C7847" s="2">
        <v>0.12121271499964044</v>
      </c>
      <c r="D7847" s="2">
        <v>0.87878728500035963</v>
      </c>
      <c r="E7847" s="3">
        <f t="shared" si="122"/>
        <v>0</v>
      </c>
    </row>
    <row r="7848" spans="1:5" x14ac:dyDescent="0.3">
      <c r="A7848" s="2">
        <v>129298</v>
      </c>
      <c r="C7848" s="2">
        <v>0.12122430934472077</v>
      </c>
      <c r="D7848" s="2">
        <v>0.87877569065527927</v>
      </c>
      <c r="E7848" s="3">
        <f t="shared" si="122"/>
        <v>0</v>
      </c>
    </row>
    <row r="7849" spans="1:5" x14ac:dyDescent="0.3">
      <c r="A7849" s="2">
        <v>20574</v>
      </c>
      <c r="C7849" s="2">
        <v>0.12126262714149556</v>
      </c>
      <c r="D7849" s="2">
        <v>0.8787373728585044</v>
      </c>
      <c r="E7849" s="3">
        <f t="shared" si="122"/>
        <v>0</v>
      </c>
    </row>
    <row r="7850" spans="1:5" x14ac:dyDescent="0.3">
      <c r="A7850" s="2">
        <v>39996</v>
      </c>
      <c r="C7850" s="2">
        <v>0.12131152201481694</v>
      </c>
      <c r="D7850" s="2">
        <v>0.87868847798518313</v>
      </c>
      <c r="E7850" s="3">
        <f t="shared" si="122"/>
        <v>0</v>
      </c>
    </row>
    <row r="7851" spans="1:5" x14ac:dyDescent="0.3">
      <c r="A7851" s="2">
        <v>130966</v>
      </c>
      <c r="C7851" s="2">
        <v>0.12134210174954767</v>
      </c>
      <c r="D7851" s="2">
        <v>0.87865789825045226</v>
      </c>
      <c r="E7851" s="3">
        <f t="shared" si="122"/>
        <v>0</v>
      </c>
    </row>
    <row r="7852" spans="1:5" x14ac:dyDescent="0.3">
      <c r="A7852" s="2">
        <v>144933</v>
      </c>
      <c r="C7852" s="2">
        <v>0.12135100549615703</v>
      </c>
      <c r="D7852" s="2">
        <v>0.87864899450384293</v>
      </c>
      <c r="E7852" s="3">
        <f t="shared" si="122"/>
        <v>0</v>
      </c>
    </row>
    <row r="7853" spans="1:5" x14ac:dyDescent="0.3">
      <c r="A7853" s="2">
        <v>40135</v>
      </c>
      <c r="C7853" s="2">
        <v>0.12136255075680515</v>
      </c>
      <c r="D7853" s="2">
        <v>0.87863744924319487</v>
      </c>
      <c r="E7853" s="3">
        <f t="shared" si="122"/>
        <v>0</v>
      </c>
    </row>
    <row r="7854" spans="1:5" x14ac:dyDescent="0.3">
      <c r="A7854" s="2">
        <v>118672</v>
      </c>
      <c r="C7854" s="2">
        <v>0.12146528904511175</v>
      </c>
      <c r="D7854" s="2">
        <v>0.87853471095488833</v>
      </c>
      <c r="E7854" s="3">
        <f t="shared" si="122"/>
        <v>0</v>
      </c>
    </row>
    <row r="7855" spans="1:5" x14ac:dyDescent="0.3">
      <c r="A7855" s="2">
        <v>16726</v>
      </c>
      <c r="C7855" s="2">
        <v>0.1214714047875738</v>
      </c>
      <c r="D7855" s="2">
        <v>0.8785285952124261</v>
      </c>
      <c r="E7855" s="3">
        <f t="shared" si="122"/>
        <v>0</v>
      </c>
    </row>
    <row r="7856" spans="1:5" x14ac:dyDescent="0.3">
      <c r="A7856" s="2">
        <v>141574</v>
      </c>
      <c r="C7856" s="2">
        <v>0.12147564542036365</v>
      </c>
      <c r="D7856" s="2">
        <v>0.87852435457963629</v>
      </c>
      <c r="E7856" s="3">
        <f t="shared" si="122"/>
        <v>0</v>
      </c>
    </row>
    <row r="7857" spans="1:5" x14ac:dyDescent="0.3">
      <c r="A7857" s="2">
        <v>106081</v>
      </c>
      <c r="C7857" s="2">
        <v>0.12147599127675243</v>
      </c>
      <c r="D7857" s="2">
        <v>0.87852400872324754</v>
      </c>
      <c r="E7857" s="3">
        <f t="shared" si="122"/>
        <v>0</v>
      </c>
    </row>
    <row r="7858" spans="1:5" x14ac:dyDescent="0.3">
      <c r="A7858" s="2">
        <v>57295</v>
      </c>
      <c r="C7858" s="2">
        <v>0.1215269677946141</v>
      </c>
      <c r="D7858" s="2">
        <v>0.87847303220538597</v>
      </c>
      <c r="E7858" s="3">
        <f t="shared" si="122"/>
        <v>0</v>
      </c>
    </row>
    <row r="7859" spans="1:5" x14ac:dyDescent="0.3">
      <c r="A7859" s="2">
        <v>125362</v>
      </c>
      <c r="C7859" s="2">
        <v>0.12155768720234186</v>
      </c>
      <c r="D7859" s="2">
        <v>0.87844231279765805</v>
      </c>
      <c r="E7859" s="3">
        <f t="shared" si="122"/>
        <v>0</v>
      </c>
    </row>
    <row r="7860" spans="1:5" x14ac:dyDescent="0.3">
      <c r="A7860" s="2">
        <v>79799</v>
      </c>
      <c r="C7860" s="2">
        <v>0.12157011614879824</v>
      </c>
      <c r="D7860" s="2">
        <v>0.87842988385120169</v>
      </c>
      <c r="E7860" s="3">
        <f t="shared" si="122"/>
        <v>0</v>
      </c>
    </row>
    <row r="7861" spans="1:5" x14ac:dyDescent="0.3">
      <c r="A7861" s="2">
        <v>121801</v>
      </c>
      <c r="C7861" s="2">
        <v>0.12159053522255496</v>
      </c>
      <c r="D7861" s="2">
        <v>0.87840946477744497</v>
      </c>
      <c r="E7861" s="3">
        <f t="shared" si="122"/>
        <v>0</v>
      </c>
    </row>
    <row r="7862" spans="1:5" x14ac:dyDescent="0.3">
      <c r="A7862" s="2">
        <v>129300</v>
      </c>
      <c r="C7862" s="2">
        <v>0.12163815427563561</v>
      </c>
      <c r="D7862" s="2">
        <v>0.87836184572436449</v>
      </c>
      <c r="E7862" s="3">
        <f t="shared" si="122"/>
        <v>0</v>
      </c>
    </row>
    <row r="7863" spans="1:5" x14ac:dyDescent="0.3">
      <c r="A7863" s="2">
        <v>47537</v>
      </c>
      <c r="C7863" s="2">
        <v>0.12172410967926178</v>
      </c>
      <c r="D7863" s="2">
        <v>0.87827589032073816</v>
      </c>
      <c r="E7863" s="3">
        <f t="shared" si="122"/>
        <v>0</v>
      </c>
    </row>
    <row r="7864" spans="1:5" x14ac:dyDescent="0.3">
      <c r="A7864" s="2">
        <v>146637</v>
      </c>
      <c r="C7864" s="2">
        <v>0.12172480775705512</v>
      </c>
      <c r="D7864" s="2">
        <v>0.87827519224294492</v>
      </c>
      <c r="E7864" s="3">
        <f t="shared" si="122"/>
        <v>0</v>
      </c>
    </row>
    <row r="7865" spans="1:5" x14ac:dyDescent="0.3">
      <c r="A7865" s="2">
        <v>54893</v>
      </c>
      <c r="C7865" s="2">
        <v>0.12174633911138061</v>
      </c>
      <c r="D7865" s="2">
        <v>0.87825366088861945</v>
      </c>
      <c r="E7865" s="3">
        <f t="shared" si="122"/>
        <v>0</v>
      </c>
    </row>
    <row r="7866" spans="1:5" x14ac:dyDescent="0.3">
      <c r="A7866" s="2">
        <v>182831</v>
      </c>
      <c r="C7866" s="2">
        <v>0.12183641235041509</v>
      </c>
      <c r="D7866" s="2">
        <v>0.87816358764958502</v>
      </c>
      <c r="E7866" s="3">
        <f t="shared" si="122"/>
        <v>0</v>
      </c>
    </row>
    <row r="7867" spans="1:5" x14ac:dyDescent="0.3">
      <c r="A7867" s="2">
        <v>83238</v>
      </c>
      <c r="C7867" s="2">
        <v>0.12189545271183044</v>
      </c>
      <c r="D7867" s="2">
        <v>0.87810454728816956</v>
      </c>
      <c r="E7867" s="3">
        <f t="shared" si="122"/>
        <v>0</v>
      </c>
    </row>
    <row r="7868" spans="1:5" x14ac:dyDescent="0.3">
      <c r="A7868" s="2">
        <v>29656</v>
      </c>
      <c r="C7868" s="2">
        <v>0.1219051649253456</v>
      </c>
      <c r="D7868" s="2">
        <v>0.87809483507465447</v>
      </c>
      <c r="E7868" s="3">
        <f t="shared" si="122"/>
        <v>0</v>
      </c>
    </row>
    <row r="7869" spans="1:5" x14ac:dyDescent="0.3">
      <c r="A7869" s="2">
        <v>55333</v>
      </c>
      <c r="C7869" s="2">
        <v>0.12191970766008982</v>
      </c>
      <c r="D7869" s="2">
        <v>0.87808029233991025</v>
      </c>
      <c r="E7869" s="3">
        <f t="shared" si="122"/>
        <v>0</v>
      </c>
    </row>
    <row r="7870" spans="1:5" x14ac:dyDescent="0.3">
      <c r="A7870" s="2">
        <v>130003</v>
      </c>
      <c r="C7870" s="2">
        <v>0.12203002934195442</v>
      </c>
      <c r="D7870" s="2">
        <v>0.8779699706580455</v>
      </c>
      <c r="E7870" s="3">
        <f t="shared" si="122"/>
        <v>0</v>
      </c>
    </row>
    <row r="7871" spans="1:5" x14ac:dyDescent="0.3">
      <c r="A7871" s="2">
        <v>165223</v>
      </c>
      <c r="C7871" s="2">
        <v>0.12203653027299076</v>
      </c>
      <c r="D7871" s="2">
        <v>0.87796346972700912</v>
      </c>
      <c r="E7871" s="3">
        <f t="shared" si="122"/>
        <v>0</v>
      </c>
    </row>
    <row r="7872" spans="1:5" x14ac:dyDescent="0.3">
      <c r="A7872" s="2">
        <v>80274</v>
      </c>
      <c r="C7872" s="2">
        <v>0.12206461404247157</v>
      </c>
      <c r="D7872" s="2">
        <v>0.8779353859575284</v>
      </c>
      <c r="E7872" s="3">
        <f t="shared" si="122"/>
        <v>0</v>
      </c>
    </row>
    <row r="7873" spans="1:5" x14ac:dyDescent="0.3">
      <c r="A7873" s="2">
        <v>25801</v>
      </c>
      <c r="C7873" s="2">
        <v>0.12208300444602552</v>
      </c>
      <c r="D7873" s="2">
        <v>0.87791699555397451</v>
      </c>
      <c r="E7873" s="3">
        <f t="shared" si="122"/>
        <v>0</v>
      </c>
    </row>
    <row r="7874" spans="1:5" x14ac:dyDescent="0.3">
      <c r="A7874" s="2">
        <v>152112</v>
      </c>
      <c r="C7874" s="2">
        <v>0.12208475014671061</v>
      </c>
      <c r="D7874" s="2">
        <v>0.8779152498532895</v>
      </c>
      <c r="E7874" s="3">
        <f t="shared" si="122"/>
        <v>0</v>
      </c>
    </row>
    <row r="7875" spans="1:5" x14ac:dyDescent="0.3">
      <c r="A7875" s="2">
        <v>23297</v>
      </c>
      <c r="C7875" s="2">
        <v>0.12211678532907504</v>
      </c>
      <c r="D7875" s="2">
        <v>0.87788321467092489</v>
      </c>
      <c r="E7875" s="3">
        <f t="shared" ref="E7875:E7938" si="123">IF(D7875&gt;0.9,1,0)</f>
        <v>0</v>
      </c>
    </row>
    <row r="7876" spans="1:5" x14ac:dyDescent="0.3">
      <c r="A7876" s="2">
        <v>152289</v>
      </c>
      <c r="C7876" s="2">
        <v>0.12212114992735346</v>
      </c>
      <c r="D7876" s="2">
        <v>0.87787885007264654</v>
      </c>
      <c r="E7876" s="3">
        <f t="shared" si="123"/>
        <v>0</v>
      </c>
    </row>
    <row r="7877" spans="1:5" x14ac:dyDescent="0.3">
      <c r="A7877" s="2">
        <v>34791</v>
      </c>
      <c r="C7877" s="2">
        <v>0.12217190637062084</v>
      </c>
      <c r="D7877" s="2">
        <v>0.87782809362937919</v>
      </c>
      <c r="E7877" s="3">
        <f t="shared" si="123"/>
        <v>0</v>
      </c>
    </row>
    <row r="7878" spans="1:5" x14ac:dyDescent="0.3">
      <c r="A7878" s="2">
        <v>96582</v>
      </c>
      <c r="C7878" s="2">
        <v>0.12219457633511807</v>
      </c>
      <c r="D7878" s="2">
        <v>0.8778054236648819</v>
      </c>
      <c r="E7878" s="3">
        <f t="shared" si="123"/>
        <v>0</v>
      </c>
    </row>
    <row r="7879" spans="1:5" x14ac:dyDescent="0.3">
      <c r="A7879" s="2">
        <v>148004</v>
      </c>
      <c r="C7879" s="2">
        <v>0.12224559600828097</v>
      </c>
      <c r="D7879" s="2">
        <v>0.87775440399171911</v>
      </c>
      <c r="E7879" s="3">
        <f t="shared" si="123"/>
        <v>0</v>
      </c>
    </row>
    <row r="7880" spans="1:5" x14ac:dyDescent="0.3">
      <c r="A7880" s="2">
        <v>126606</v>
      </c>
      <c r="C7880" s="2">
        <v>0.12227145447585915</v>
      </c>
      <c r="D7880" s="2">
        <v>0.87772854552414081</v>
      </c>
      <c r="E7880" s="3">
        <f t="shared" si="123"/>
        <v>0</v>
      </c>
    </row>
    <row r="7881" spans="1:5" x14ac:dyDescent="0.3">
      <c r="A7881" s="2">
        <v>29222</v>
      </c>
      <c r="C7881" s="2">
        <v>0.12227385769543096</v>
      </c>
      <c r="D7881" s="2">
        <v>0.87772614230456891</v>
      </c>
      <c r="E7881" s="3">
        <f t="shared" si="123"/>
        <v>0</v>
      </c>
    </row>
    <row r="7882" spans="1:5" x14ac:dyDescent="0.3">
      <c r="A7882" s="2">
        <v>55525</v>
      </c>
      <c r="C7882" s="2">
        <v>0.12229410585236027</v>
      </c>
      <c r="D7882" s="2">
        <v>0.87770589414763966</v>
      </c>
      <c r="E7882" s="3">
        <f t="shared" si="123"/>
        <v>0</v>
      </c>
    </row>
    <row r="7883" spans="1:5" x14ac:dyDescent="0.3">
      <c r="A7883" s="2">
        <v>128588</v>
      </c>
      <c r="C7883" s="2">
        <v>0.12235786809243207</v>
      </c>
      <c r="D7883" s="2">
        <v>0.87764213190756801</v>
      </c>
      <c r="E7883" s="3">
        <f t="shared" si="123"/>
        <v>0</v>
      </c>
    </row>
    <row r="7884" spans="1:5" x14ac:dyDescent="0.3">
      <c r="A7884" s="2">
        <v>95183</v>
      </c>
      <c r="C7884" s="2">
        <v>0.12241344002902808</v>
      </c>
      <c r="D7884" s="2">
        <v>0.8775865599709719</v>
      </c>
      <c r="E7884" s="3">
        <f t="shared" si="123"/>
        <v>0</v>
      </c>
    </row>
    <row r="7885" spans="1:5" x14ac:dyDescent="0.3">
      <c r="A7885" s="2">
        <v>110873</v>
      </c>
      <c r="C7885" s="2">
        <v>0.12246587767493601</v>
      </c>
      <c r="D7885" s="2">
        <v>0.877534122325064</v>
      </c>
      <c r="E7885" s="3">
        <f t="shared" si="123"/>
        <v>0</v>
      </c>
    </row>
    <row r="7886" spans="1:5" x14ac:dyDescent="0.3">
      <c r="A7886" s="2">
        <v>49831</v>
      </c>
      <c r="C7886" s="2">
        <v>0.12246593233394133</v>
      </c>
      <c r="D7886" s="2">
        <v>0.87753406766605857</v>
      </c>
      <c r="E7886" s="3">
        <f t="shared" si="123"/>
        <v>0</v>
      </c>
    </row>
    <row r="7887" spans="1:5" x14ac:dyDescent="0.3">
      <c r="A7887" s="2">
        <v>90684</v>
      </c>
      <c r="C7887" s="2">
        <v>0.12250339730691027</v>
      </c>
      <c r="D7887" s="2">
        <v>0.87749660269308982</v>
      </c>
      <c r="E7887" s="3">
        <f t="shared" si="123"/>
        <v>0</v>
      </c>
    </row>
    <row r="7888" spans="1:5" x14ac:dyDescent="0.3">
      <c r="A7888" s="2">
        <v>27760</v>
      </c>
      <c r="C7888" s="2">
        <v>0.1225748103048004</v>
      </c>
      <c r="D7888" s="2">
        <v>0.87742518969519967</v>
      </c>
      <c r="E7888" s="3">
        <f t="shared" si="123"/>
        <v>0</v>
      </c>
    </row>
    <row r="7889" spans="1:5" x14ac:dyDescent="0.3">
      <c r="A7889" s="2">
        <v>179846</v>
      </c>
      <c r="C7889" s="2">
        <v>0.12259575357051619</v>
      </c>
      <c r="D7889" s="2">
        <v>0.87740424642948389</v>
      </c>
      <c r="E7889" s="3">
        <f t="shared" si="123"/>
        <v>0</v>
      </c>
    </row>
    <row r="7890" spans="1:5" x14ac:dyDescent="0.3">
      <c r="A7890" s="2">
        <v>143495</v>
      </c>
      <c r="C7890" s="2">
        <v>0.12263200992601643</v>
      </c>
      <c r="D7890" s="2">
        <v>0.87736799007398369</v>
      </c>
      <c r="E7890" s="3">
        <f t="shared" si="123"/>
        <v>0</v>
      </c>
    </row>
    <row r="7891" spans="1:5" x14ac:dyDescent="0.3">
      <c r="A7891" s="2">
        <v>173672</v>
      </c>
      <c r="C7891" s="2">
        <v>0.12264752502146996</v>
      </c>
      <c r="D7891" s="2">
        <v>0.87735247497852997</v>
      </c>
      <c r="E7891" s="3">
        <f t="shared" si="123"/>
        <v>0</v>
      </c>
    </row>
    <row r="7892" spans="1:5" x14ac:dyDescent="0.3">
      <c r="A7892" s="2">
        <v>151039</v>
      </c>
      <c r="C7892" s="2">
        <v>0.12264894861403985</v>
      </c>
      <c r="D7892" s="2">
        <v>0.87735105138596015</v>
      </c>
      <c r="E7892" s="3">
        <f t="shared" si="123"/>
        <v>0</v>
      </c>
    </row>
    <row r="7893" spans="1:5" x14ac:dyDescent="0.3">
      <c r="A7893" s="2">
        <v>25002</v>
      </c>
      <c r="C7893" s="2">
        <v>0.12265600512060718</v>
      </c>
      <c r="D7893" s="2">
        <v>0.87734399487939285</v>
      </c>
      <c r="E7893" s="3">
        <f t="shared" si="123"/>
        <v>0</v>
      </c>
    </row>
    <row r="7894" spans="1:5" x14ac:dyDescent="0.3">
      <c r="A7894" s="2">
        <v>138303</v>
      </c>
      <c r="C7894" s="2">
        <v>0.12265822455164611</v>
      </c>
      <c r="D7894" s="2">
        <v>0.87734177544835401</v>
      </c>
      <c r="E7894" s="3">
        <f t="shared" si="123"/>
        <v>0</v>
      </c>
    </row>
    <row r="7895" spans="1:5" x14ac:dyDescent="0.3">
      <c r="A7895" s="2">
        <v>176512</v>
      </c>
      <c r="C7895" s="2">
        <v>0.12276222988080189</v>
      </c>
      <c r="D7895" s="2">
        <v>0.87723777011919823</v>
      </c>
      <c r="E7895" s="3">
        <f t="shared" si="123"/>
        <v>0</v>
      </c>
    </row>
    <row r="7896" spans="1:5" x14ac:dyDescent="0.3">
      <c r="A7896" s="2">
        <v>114112</v>
      </c>
      <c r="C7896" s="2">
        <v>0.12280421863321483</v>
      </c>
      <c r="D7896" s="2">
        <v>0.87719578136678522</v>
      </c>
      <c r="E7896" s="3">
        <f t="shared" si="123"/>
        <v>0</v>
      </c>
    </row>
    <row r="7897" spans="1:5" x14ac:dyDescent="0.3">
      <c r="A7897" s="2">
        <v>9673</v>
      </c>
      <c r="C7897" s="2">
        <v>0.12281309687909391</v>
      </c>
      <c r="D7897" s="2">
        <v>0.87718690312090608</v>
      </c>
      <c r="E7897" s="3">
        <f t="shared" si="123"/>
        <v>0</v>
      </c>
    </row>
    <row r="7898" spans="1:5" x14ac:dyDescent="0.3">
      <c r="A7898" s="2">
        <v>93253</v>
      </c>
      <c r="C7898" s="2">
        <v>0.12286504596603667</v>
      </c>
      <c r="D7898" s="2">
        <v>0.87713495403396335</v>
      </c>
      <c r="E7898" s="3">
        <f t="shared" si="123"/>
        <v>0</v>
      </c>
    </row>
    <row r="7899" spans="1:5" x14ac:dyDescent="0.3">
      <c r="A7899" s="2">
        <v>50454</v>
      </c>
      <c r="C7899" s="2">
        <v>0.1229887713289959</v>
      </c>
      <c r="D7899" s="2">
        <v>0.87701122867100401</v>
      </c>
      <c r="E7899" s="3">
        <f t="shared" si="123"/>
        <v>0</v>
      </c>
    </row>
    <row r="7900" spans="1:5" x14ac:dyDescent="0.3">
      <c r="A7900" s="2">
        <v>70591</v>
      </c>
      <c r="C7900" s="2">
        <v>0.12298974768598035</v>
      </c>
      <c r="D7900" s="2">
        <v>0.87701025231401963</v>
      </c>
      <c r="E7900" s="3">
        <f t="shared" si="123"/>
        <v>0</v>
      </c>
    </row>
    <row r="7901" spans="1:5" x14ac:dyDescent="0.3">
      <c r="A7901" s="2">
        <v>191705</v>
      </c>
      <c r="C7901" s="2">
        <v>0.12303764183832119</v>
      </c>
      <c r="D7901" s="2">
        <v>0.87696235816167878</v>
      </c>
      <c r="E7901" s="3">
        <f t="shared" si="123"/>
        <v>0</v>
      </c>
    </row>
    <row r="7902" spans="1:5" x14ac:dyDescent="0.3">
      <c r="A7902" s="2">
        <v>168621</v>
      </c>
      <c r="C7902" s="2">
        <v>0.12306288799786243</v>
      </c>
      <c r="D7902" s="2">
        <v>0.87693711200213764</v>
      </c>
      <c r="E7902" s="3">
        <f t="shared" si="123"/>
        <v>0</v>
      </c>
    </row>
    <row r="7903" spans="1:5" x14ac:dyDescent="0.3">
      <c r="A7903" s="2">
        <v>52166</v>
      </c>
      <c r="C7903" s="2">
        <v>0.12309238394160921</v>
      </c>
      <c r="D7903" s="2">
        <v>0.87690761605839074</v>
      </c>
      <c r="E7903" s="3">
        <f t="shared" si="123"/>
        <v>0</v>
      </c>
    </row>
    <row r="7904" spans="1:5" x14ac:dyDescent="0.3">
      <c r="A7904" s="2">
        <v>92498</v>
      </c>
      <c r="C7904" s="2">
        <v>0.12310098814206431</v>
      </c>
      <c r="D7904" s="2">
        <v>0.87689901185793562</v>
      </c>
      <c r="E7904" s="3">
        <f t="shared" si="123"/>
        <v>0</v>
      </c>
    </row>
    <row r="7905" spans="1:5" x14ac:dyDescent="0.3">
      <c r="A7905" s="2">
        <v>94171</v>
      </c>
      <c r="C7905" s="2">
        <v>0.12317092626765976</v>
      </c>
      <c r="D7905" s="2">
        <v>0.8768290737323402</v>
      </c>
      <c r="E7905" s="3">
        <f t="shared" si="123"/>
        <v>0</v>
      </c>
    </row>
    <row r="7906" spans="1:5" x14ac:dyDescent="0.3">
      <c r="A7906" s="2">
        <v>30120</v>
      </c>
      <c r="C7906" s="2">
        <v>0.12319266846438037</v>
      </c>
      <c r="D7906" s="2">
        <v>0.87680733153561974</v>
      </c>
      <c r="E7906" s="3">
        <f t="shared" si="123"/>
        <v>0</v>
      </c>
    </row>
    <row r="7907" spans="1:5" x14ac:dyDescent="0.3">
      <c r="A7907" s="2">
        <v>38669</v>
      </c>
      <c r="C7907" s="2">
        <v>0.12322685004618483</v>
      </c>
      <c r="D7907" s="2">
        <v>0.87677314995381517</v>
      </c>
      <c r="E7907" s="3">
        <f t="shared" si="123"/>
        <v>0</v>
      </c>
    </row>
    <row r="7908" spans="1:5" x14ac:dyDescent="0.3">
      <c r="A7908" s="2">
        <v>77868</v>
      </c>
      <c r="C7908" s="2">
        <v>0.12324114877779035</v>
      </c>
      <c r="D7908" s="2">
        <v>0.87675885122220965</v>
      </c>
      <c r="E7908" s="3">
        <f t="shared" si="123"/>
        <v>0</v>
      </c>
    </row>
    <row r="7909" spans="1:5" x14ac:dyDescent="0.3">
      <c r="A7909" s="2">
        <v>140994</v>
      </c>
      <c r="C7909" s="2">
        <v>0.12325920292535315</v>
      </c>
      <c r="D7909" s="2">
        <v>0.8767407970746468</v>
      </c>
      <c r="E7909" s="3">
        <f t="shared" si="123"/>
        <v>0</v>
      </c>
    </row>
    <row r="7910" spans="1:5" x14ac:dyDescent="0.3">
      <c r="A7910" s="2">
        <v>79570</v>
      </c>
      <c r="C7910" s="2">
        <v>0.12328405789326967</v>
      </c>
      <c r="D7910" s="2">
        <v>0.87671594210673032</v>
      </c>
      <c r="E7910" s="3">
        <f t="shared" si="123"/>
        <v>0</v>
      </c>
    </row>
    <row r="7911" spans="1:5" x14ac:dyDescent="0.3">
      <c r="A7911" s="2">
        <v>131161</v>
      </c>
      <c r="C7911" s="2">
        <v>0.12341640968039909</v>
      </c>
      <c r="D7911" s="2">
        <v>0.87658359031960087</v>
      </c>
      <c r="E7911" s="3">
        <f t="shared" si="123"/>
        <v>0</v>
      </c>
    </row>
    <row r="7912" spans="1:5" x14ac:dyDescent="0.3">
      <c r="A7912" s="2">
        <v>63133</v>
      </c>
      <c r="C7912" s="2">
        <v>0.12343039117387618</v>
      </c>
      <c r="D7912" s="2">
        <v>0.87656960882612378</v>
      </c>
      <c r="E7912" s="3">
        <f t="shared" si="123"/>
        <v>0</v>
      </c>
    </row>
    <row r="7913" spans="1:5" x14ac:dyDescent="0.3">
      <c r="A7913" s="2">
        <v>144909</v>
      </c>
      <c r="C7913" s="2">
        <v>0.12344057266460698</v>
      </c>
      <c r="D7913" s="2">
        <v>0.87655942733539294</v>
      </c>
      <c r="E7913" s="3">
        <f t="shared" si="123"/>
        <v>0</v>
      </c>
    </row>
    <row r="7914" spans="1:5" x14ac:dyDescent="0.3">
      <c r="A7914" s="2">
        <v>125839</v>
      </c>
      <c r="C7914" s="2">
        <v>0.12346045357263002</v>
      </c>
      <c r="D7914" s="2">
        <v>0.87653954642736998</v>
      </c>
      <c r="E7914" s="3">
        <f t="shared" si="123"/>
        <v>0</v>
      </c>
    </row>
    <row r="7915" spans="1:5" x14ac:dyDescent="0.3">
      <c r="A7915" s="2">
        <v>69408</v>
      </c>
      <c r="C7915" s="2">
        <v>0.12346423575799088</v>
      </c>
      <c r="D7915" s="2">
        <v>0.87653576424200919</v>
      </c>
      <c r="E7915" s="3">
        <f t="shared" si="123"/>
        <v>0</v>
      </c>
    </row>
    <row r="7916" spans="1:5" x14ac:dyDescent="0.3">
      <c r="A7916" s="2">
        <v>173198</v>
      </c>
      <c r="C7916" s="2">
        <v>0.12351378118036103</v>
      </c>
      <c r="D7916" s="2">
        <v>0.87648621881963895</v>
      </c>
      <c r="E7916" s="3">
        <f t="shared" si="123"/>
        <v>0</v>
      </c>
    </row>
    <row r="7917" spans="1:5" x14ac:dyDescent="0.3">
      <c r="A7917" s="2">
        <v>172862</v>
      </c>
      <c r="C7917" s="2">
        <v>0.12354072776575999</v>
      </c>
      <c r="D7917" s="2">
        <v>0.87645927223424003</v>
      </c>
      <c r="E7917" s="3">
        <f t="shared" si="123"/>
        <v>0</v>
      </c>
    </row>
    <row r="7918" spans="1:5" x14ac:dyDescent="0.3">
      <c r="A7918" s="2">
        <v>33703</v>
      </c>
      <c r="C7918" s="2">
        <v>0.12361662762938402</v>
      </c>
      <c r="D7918" s="2">
        <v>0.87638337237061603</v>
      </c>
      <c r="E7918" s="3">
        <f t="shared" si="123"/>
        <v>0</v>
      </c>
    </row>
    <row r="7919" spans="1:5" x14ac:dyDescent="0.3">
      <c r="A7919" s="2">
        <v>159418</v>
      </c>
      <c r="C7919" s="2">
        <v>0.12364643313145436</v>
      </c>
      <c r="D7919" s="2">
        <v>0.8763535668685456</v>
      </c>
      <c r="E7919" s="3">
        <f t="shared" si="123"/>
        <v>0</v>
      </c>
    </row>
    <row r="7920" spans="1:5" x14ac:dyDescent="0.3">
      <c r="A7920" s="2">
        <v>33834</v>
      </c>
      <c r="C7920" s="2">
        <v>0.12364997357566271</v>
      </c>
      <c r="D7920" s="2">
        <v>0.87635002642433724</v>
      </c>
      <c r="E7920" s="3">
        <f t="shared" si="123"/>
        <v>0</v>
      </c>
    </row>
    <row r="7921" spans="1:5" x14ac:dyDescent="0.3">
      <c r="A7921" s="2">
        <v>96948</v>
      </c>
      <c r="C7921" s="2">
        <v>0.12369971811378379</v>
      </c>
      <c r="D7921" s="2">
        <v>0.87630028188621623</v>
      </c>
      <c r="E7921" s="3">
        <f t="shared" si="123"/>
        <v>0</v>
      </c>
    </row>
    <row r="7922" spans="1:5" x14ac:dyDescent="0.3">
      <c r="A7922" s="2">
        <v>165315</v>
      </c>
      <c r="C7922" s="2">
        <v>0.12373797797159927</v>
      </c>
      <c r="D7922" s="2">
        <v>0.87626202202840064</v>
      </c>
      <c r="E7922" s="3">
        <f t="shared" si="123"/>
        <v>0</v>
      </c>
    </row>
    <row r="7923" spans="1:5" x14ac:dyDescent="0.3">
      <c r="A7923" s="2">
        <v>122997</v>
      </c>
      <c r="C7923" s="2">
        <v>0.12375711447567768</v>
      </c>
      <c r="D7923" s="2">
        <v>0.87624288552432239</v>
      </c>
      <c r="E7923" s="3">
        <f t="shared" si="123"/>
        <v>0</v>
      </c>
    </row>
    <row r="7924" spans="1:5" x14ac:dyDescent="0.3">
      <c r="A7924" s="2">
        <v>179708</v>
      </c>
      <c r="C7924" s="2">
        <v>0.12376854708669352</v>
      </c>
      <c r="D7924" s="2">
        <v>0.8762314529133064</v>
      </c>
      <c r="E7924" s="3">
        <f t="shared" si="123"/>
        <v>0</v>
      </c>
    </row>
    <row r="7925" spans="1:5" x14ac:dyDescent="0.3">
      <c r="A7925" s="2">
        <v>165095</v>
      </c>
      <c r="C7925" s="2">
        <v>0.12379278934757842</v>
      </c>
      <c r="D7925" s="2">
        <v>0.87620721065242158</v>
      </c>
      <c r="E7925" s="3">
        <f t="shared" si="123"/>
        <v>0</v>
      </c>
    </row>
    <row r="7926" spans="1:5" x14ac:dyDescent="0.3">
      <c r="A7926" s="2">
        <v>108775</v>
      </c>
      <c r="C7926" s="2">
        <v>0.12381560024250703</v>
      </c>
      <c r="D7926" s="2">
        <v>0.87618439975749285</v>
      </c>
      <c r="E7926" s="3">
        <f t="shared" si="123"/>
        <v>0</v>
      </c>
    </row>
    <row r="7927" spans="1:5" x14ac:dyDescent="0.3">
      <c r="A7927" s="2">
        <v>134794</v>
      </c>
      <c r="C7927" s="2">
        <v>0.12382300864437006</v>
      </c>
      <c r="D7927" s="2">
        <v>0.87617699135562999</v>
      </c>
      <c r="E7927" s="3">
        <f t="shared" si="123"/>
        <v>0</v>
      </c>
    </row>
    <row r="7928" spans="1:5" x14ac:dyDescent="0.3">
      <c r="A7928" s="2">
        <v>15314</v>
      </c>
      <c r="C7928" s="2">
        <v>0.12384589430664865</v>
      </c>
      <c r="D7928" s="2">
        <v>0.87615410569335139</v>
      </c>
      <c r="E7928" s="3">
        <f t="shared" si="123"/>
        <v>0</v>
      </c>
    </row>
    <row r="7929" spans="1:5" x14ac:dyDescent="0.3">
      <c r="A7929" s="2">
        <v>176425</v>
      </c>
      <c r="C7929" s="2">
        <v>0.12384832186943209</v>
      </c>
      <c r="D7929" s="2">
        <v>0.87615167813056793</v>
      </c>
      <c r="E7929" s="3">
        <f t="shared" si="123"/>
        <v>0</v>
      </c>
    </row>
    <row r="7930" spans="1:5" x14ac:dyDescent="0.3">
      <c r="A7930" s="2">
        <v>54887</v>
      </c>
      <c r="C7930" s="2">
        <v>0.12388943636469803</v>
      </c>
      <c r="D7930" s="2">
        <v>0.87611056363530204</v>
      </c>
      <c r="E7930" s="3">
        <f t="shared" si="123"/>
        <v>0</v>
      </c>
    </row>
    <row r="7931" spans="1:5" x14ac:dyDescent="0.3">
      <c r="A7931" s="2">
        <v>98972</v>
      </c>
      <c r="C7931" s="2">
        <v>0.12390762650786126</v>
      </c>
      <c r="D7931" s="2">
        <v>0.87609237349213875</v>
      </c>
      <c r="E7931" s="3">
        <f t="shared" si="123"/>
        <v>0</v>
      </c>
    </row>
    <row r="7932" spans="1:5" x14ac:dyDescent="0.3">
      <c r="A7932" s="2">
        <v>190059</v>
      </c>
      <c r="C7932" s="2">
        <v>0.12397969704617168</v>
      </c>
      <c r="D7932" s="2">
        <v>0.87602030295382838</v>
      </c>
      <c r="E7932" s="3">
        <f t="shared" si="123"/>
        <v>0</v>
      </c>
    </row>
    <row r="7933" spans="1:5" x14ac:dyDescent="0.3">
      <c r="A7933" s="2">
        <v>127836</v>
      </c>
      <c r="C7933" s="2">
        <v>0.12404126024379591</v>
      </c>
      <c r="D7933" s="2">
        <v>0.87595873975620409</v>
      </c>
      <c r="E7933" s="3">
        <f t="shared" si="123"/>
        <v>0</v>
      </c>
    </row>
    <row r="7934" spans="1:5" x14ac:dyDescent="0.3">
      <c r="A7934" s="2">
        <v>149821</v>
      </c>
      <c r="C7934" s="2">
        <v>0.12406086599860039</v>
      </c>
      <c r="D7934" s="2">
        <v>0.87593913400139956</v>
      </c>
      <c r="E7934" s="3">
        <f t="shared" si="123"/>
        <v>0</v>
      </c>
    </row>
    <row r="7935" spans="1:5" x14ac:dyDescent="0.3">
      <c r="A7935" s="2">
        <v>23422</v>
      </c>
      <c r="C7935" s="2">
        <v>0.12406287735859252</v>
      </c>
      <c r="D7935" s="2">
        <v>0.87593712264140755</v>
      </c>
      <c r="E7935" s="3">
        <f t="shared" si="123"/>
        <v>0</v>
      </c>
    </row>
    <row r="7936" spans="1:5" x14ac:dyDescent="0.3">
      <c r="A7936" s="2">
        <v>80547</v>
      </c>
      <c r="C7936" s="2">
        <v>0.12407735994487373</v>
      </c>
      <c r="D7936" s="2">
        <v>0.87592264005512632</v>
      </c>
      <c r="E7936" s="3">
        <f t="shared" si="123"/>
        <v>0</v>
      </c>
    </row>
    <row r="7937" spans="1:5" x14ac:dyDescent="0.3">
      <c r="A7937" s="2">
        <v>136063</v>
      </c>
      <c r="C7937" s="2">
        <v>0.1241059628005651</v>
      </c>
      <c r="D7937" s="2">
        <v>0.87589403719943504</v>
      </c>
      <c r="E7937" s="3">
        <f t="shared" si="123"/>
        <v>0</v>
      </c>
    </row>
    <row r="7938" spans="1:5" x14ac:dyDescent="0.3">
      <c r="A7938" s="2">
        <v>96101</v>
      </c>
      <c r="C7938" s="2">
        <v>0.12415985753297423</v>
      </c>
      <c r="D7938" s="2">
        <v>0.8758401424670258</v>
      </c>
      <c r="E7938" s="3">
        <f t="shared" si="123"/>
        <v>0</v>
      </c>
    </row>
    <row r="7939" spans="1:5" x14ac:dyDescent="0.3">
      <c r="A7939" s="2">
        <v>157348</v>
      </c>
      <c r="C7939" s="2">
        <v>0.12418523427536261</v>
      </c>
      <c r="D7939" s="2">
        <v>0.87581476572463735</v>
      </c>
      <c r="E7939" s="3">
        <f t="shared" ref="E7939:E8002" si="124">IF(D7939&gt;0.9,1,0)</f>
        <v>0</v>
      </c>
    </row>
    <row r="7940" spans="1:5" x14ac:dyDescent="0.3">
      <c r="A7940" s="2">
        <v>40577</v>
      </c>
      <c r="C7940" s="2">
        <v>0.12418954959730726</v>
      </c>
      <c r="D7940" s="2">
        <v>0.87581045040269279</v>
      </c>
      <c r="E7940" s="3">
        <f t="shared" si="124"/>
        <v>0</v>
      </c>
    </row>
    <row r="7941" spans="1:5" x14ac:dyDescent="0.3">
      <c r="A7941" s="2">
        <v>35082</v>
      </c>
      <c r="C7941" s="2">
        <v>0.12421045444032228</v>
      </c>
      <c r="D7941" s="2">
        <v>0.8757895455596777</v>
      </c>
      <c r="E7941" s="3">
        <f t="shared" si="124"/>
        <v>0</v>
      </c>
    </row>
    <row r="7942" spans="1:5" x14ac:dyDescent="0.3">
      <c r="A7942" s="2">
        <v>69520</v>
      </c>
      <c r="C7942" s="2">
        <v>0.12426335137188493</v>
      </c>
      <c r="D7942" s="2">
        <v>0.87573664862811496</v>
      </c>
      <c r="E7942" s="3">
        <f t="shared" si="124"/>
        <v>0</v>
      </c>
    </row>
    <row r="7943" spans="1:5" x14ac:dyDescent="0.3">
      <c r="A7943" s="2">
        <v>67169</v>
      </c>
      <c r="C7943" s="2">
        <v>0.12433395593712215</v>
      </c>
      <c r="D7943" s="2">
        <v>0.87566604406287785</v>
      </c>
      <c r="E7943" s="3">
        <f t="shared" si="124"/>
        <v>0</v>
      </c>
    </row>
    <row r="7944" spans="1:5" x14ac:dyDescent="0.3">
      <c r="A7944" s="2">
        <v>131709</v>
      </c>
      <c r="C7944" s="2">
        <v>0.12439254887737702</v>
      </c>
      <c r="D7944" s="2">
        <v>0.87560745112262295</v>
      </c>
      <c r="E7944" s="3">
        <f t="shared" si="124"/>
        <v>0</v>
      </c>
    </row>
    <row r="7945" spans="1:5" x14ac:dyDescent="0.3">
      <c r="A7945" s="2">
        <v>124689</v>
      </c>
      <c r="C7945" s="2">
        <v>0.12443538696275515</v>
      </c>
      <c r="D7945" s="2">
        <v>0.87556461303724487</v>
      </c>
      <c r="E7945" s="3">
        <f t="shared" si="124"/>
        <v>0</v>
      </c>
    </row>
    <row r="7946" spans="1:5" x14ac:dyDescent="0.3">
      <c r="A7946" s="2">
        <v>175787</v>
      </c>
      <c r="C7946" s="2">
        <v>0.12443579180270553</v>
      </c>
      <c r="D7946" s="2">
        <v>0.87556420819729441</v>
      </c>
      <c r="E7946" s="3">
        <f t="shared" si="124"/>
        <v>0</v>
      </c>
    </row>
    <row r="7947" spans="1:5" x14ac:dyDescent="0.3">
      <c r="A7947" s="2">
        <v>74818</v>
      </c>
      <c r="C7947" s="2">
        <v>0.12446353740018154</v>
      </c>
      <c r="D7947" s="2">
        <v>0.87553646259981854</v>
      </c>
      <c r="E7947" s="3">
        <f t="shared" si="124"/>
        <v>0</v>
      </c>
    </row>
    <row r="7948" spans="1:5" x14ac:dyDescent="0.3">
      <c r="A7948" s="2">
        <v>134120</v>
      </c>
      <c r="C7948" s="2">
        <v>0.12451671535665992</v>
      </c>
      <c r="D7948" s="2">
        <v>0.87548328464334002</v>
      </c>
      <c r="E7948" s="3">
        <f t="shared" si="124"/>
        <v>0</v>
      </c>
    </row>
    <row r="7949" spans="1:5" x14ac:dyDescent="0.3">
      <c r="A7949" s="2">
        <v>66551</v>
      </c>
      <c r="C7949" s="2">
        <v>0.12453091010148139</v>
      </c>
      <c r="D7949" s="2">
        <v>0.87546908989851857</v>
      </c>
      <c r="E7949" s="3">
        <f t="shared" si="124"/>
        <v>0</v>
      </c>
    </row>
    <row r="7950" spans="1:5" x14ac:dyDescent="0.3">
      <c r="A7950" s="2">
        <v>3041</v>
      </c>
      <c r="C7950" s="2">
        <v>0.12454872018048274</v>
      </c>
      <c r="D7950" s="2">
        <v>0.87545127981951731</v>
      </c>
      <c r="E7950" s="3">
        <f t="shared" si="124"/>
        <v>0</v>
      </c>
    </row>
    <row r="7951" spans="1:5" x14ac:dyDescent="0.3">
      <c r="A7951" s="2">
        <v>25289</v>
      </c>
      <c r="C7951" s="2">
        <v>0.12457163891904606</v>
      </c>
      <c r="D7951" s="2">
        <v>0.8754283610809539</v>
      </c>
      <c r="E7951" s="3">
        <f t="shared" si="124"/>
        <v>0</v>
      </c>
    </row>
    <row r="7952" spans="1:5" x14ac:dyDescent="0.3">
      <c r="A7952" s="2">
        <v>29652</v>
      </c>
      <c r="C7952" s="2">
        <v>0.12463010820930198</v>
      </c>
      <c r="D7952" s="2">
        <v>0.87536989179069791</v>
      </c>
      <c r="E7952" s="3">
        <f t="shared" si="124"/>
        <v>0</v>
      </c>
    </row>
    <row r="7953" spans="1:5" x14ac:dyDescent="0.3">
      <c r="A7953" s="2">
        <v>22855</v>
      </c>
      <c r="C7953" s="2">
        <v>0.12463278875666954</v>
      </c>
      <c r="D7953" s="2">
        <v>0.8753672112433305</v>
      </c>
      <c r="E7953" s="3">
        <f t="shared" si="124"/>
        <v>0</v>
      </c>
    </row>
    <row r="7954" spans="1:5" x14ac:dyDescent="0.3">
      <c r="A7954" s="2">
        <v>59371</v>
      </c>
      <c r="C7954" s="2">
        <v>0.12470594181085837</v>
      </c>
      <c r="D7954" s="2">
        <v>0.87529405818914152</v>
      </c>
      <c r="E7954" s="3">
        <f t="shared" si="124"/>
        <v>0</v>
      </c>
    </row>
    <row r="7955" spans="1:5" x14ac:dyDescent="0.3">
      <c r="A7955" s="2">
        <v>94846</v>
      </c>
      <c r="C7955" s="2">
        <v>0.12476839139293239</v>
      </c>
      <c r="D7955" s="2">
        <v>0.87523160860706761</v>
      </c>
      <c r="E7955" s="3">
        <f t="shared" si="124"/>
        <v>0</v>
      </c>
    </row>
    <row r="7956" spans="1:5" x14ac:dyDescent="0.3">
      <c r="A7956" s="2">
        <v>22853</v>
      </c>
      <c r="C7956" s="2">
        <v>0.12479546198764249</v>
      </c>
      <c r="D7956" s="2">
        <v>0.87520453801235754</v>
      </c>
      <c r="E7956" s="3">
        <f t="shared" si="124"/>
        <v>0</v>
      </c>
    </row>
    <row r="7957" spans="1:5" x14ac:dyDescent="0.3">
      <c r="A7957" s="2">
        <v>154317</v>
      </c>
      <c r="C7957" s="2">
        <v>0.12483195851091676</v>
      </c>
      <c r="D7957" s="2">
        <v>0.87516804148908334</v>
      </c>
      <c r="E7957" s="3">
        <f t="shared" si="124"/>
        <v>0</v>
      </c>
    </row>
    <row r="7958" spans="1:5" x14ac:dyDescent="0.3">
      <c r="A7958" s="2">
        <v>142413</v>
      </c>
      <c r="C7958" s="2">
        <v>0.12483682819522567</v>
      </c>
      <c r="D7958" s="2">
        <v>0.87516317180477432</v>
      </c>
      <c r="E7958" s="3">
        <f t="shared" si="124"/>
        <v>0</v>
      </c>
    </row>
    <row r="7959" spans="1:5" x14ac:dyDescent="0.3">
      <c r="A7959" s="2">
        <v>6386</v>
      </c>
      <c r="C7959" s="2">
        <v>0.12483958303876148</v>
      </c>
      <c r="D7959" s="2">
        <v>0.87516041696123847</v>
      </c>
      <c r="E7959" s="3">
        <f t="shared" si="124"/>
        <v>0</v>
      </c>
    </row>
    <row r="7960" spans="1:5" x14ac:dyDescent="0.3">
      <c r="A7960" s="2">
        <v>140327</v>
      </c>
      <c r="C7960" s="2">
        <v>0.12484682663474302</v>
      </c>
      <c r="D7960" s="2">
        <v>0.87515317336525711</v>
      </c>
      <c r="E7960" s="3">
        <f t="shared" si="124"/>
        <v>0</v>
      </c>
    </row>
    <row r="7961" spans="1:5" x14ac:dyDescent="0.3">
      <c r="A7961" s="2">
        <v>188631</v>
      </c>
      <c r="C7961" s="2">
        <v>0.12486719172683061</v>
      </c>
      <c r="D7961" s="2">
        <v>0.87513280827316942</v>
      </c>
      <c r="E7961" s="3">
        <f t="shared" si="124"/>
        <v>0</v>
      </c>
    </row>
    <row r="7962" spans="1:5" x14ac:dyDescent="0.3">
      <c r="A7962" s="2">
        <v>144271</v>
      </c>
      <c r="C7962" s="2">
        <v>0.12486840140658145</v>
      </c>
      <c r="D7962" s="2">
        <v>0.87513159859341849</v>
      </c>
      <c r="E7962" s="3">
        <f t="shared" si="124"/>
        <v>0</v>
      </c>
    </row>
    <row r="7963" spans="1:5" x14ac:dyDescent="0.3">
      <c r="A7963" s="2">
        <v>68993</v>
      </c>
      <c r="C7963" s="2">
        <v>0.12489152435394017</v>
      </c>
      <c r="D7963" s="2">
        <v>0.87510847564605976</v>
      </c>
      <c r="E7963" s="3">
        <f t="shared" si="124"/>
        <v>0</v>
      </c>
    </row>
    <row r="7964" spans="1:5" x14ac:dyDescent="0.3">
      <c r="A7964" s="2">
        <v>190394</v>
      </c>
      <c r="C7964" s="2">
        <v>0.12490576472503241</v>
      </c>
      <c r="D7964" s="2">
        <v>0.87509423527496766</v>
      </c>
      <c r="E7964" s="3">
        <f t="shared" si="124"/>
        <v>0</v>
      </c>
    </row>
    <row r="7965" spans="1:5" x14ac:dyDescent="0.3">
      <c r="A7965" s="2">
        <v>20329</v>
      </c>
      <c r="C7965" s="2">
        <v>0.1249191599257499</v>
      </c>
      <c r="D7965" s="2">
        <v>0.87508084007425002</v>
      </c>
      <c r="E7965" s="3">
        <f t="shared" si="124"/>
        <v>0</v>
      </c>
    </row>
    <row r="7966" spans="1:5" x14ac:dyDescent="0.3">
      <c r="A7966" s="2">
        <v>98240</v>
      </c>
      <c r="C7966" s="2">
        <v>0.12502703923749348</v>
      </c>
      <c r="D7966" s="2">
        <v>0.87497296076250664</v>
      </c>
      <c r="E7966" s="3">
        <f t="shared" si="124"/>
        <v>0</v>
      </c>
    </row>
    <row r="7967" spans="1:5" x14ac:dyDescent="0.3">
      <c r="A7967" s="2">
        <v>42189</v>
      </c>
      <c r="C7967" s="2">
        <v>0.12515947243009268</v>
      </c>
      <c r="D7967" s="2">
        <v>0.87484052756990738</v>
      </c>
      <c r="E7967" s="3">
        <f t="shared" si="124"/>
        <v>0</v>
      </c>
    </row>
    <row r="7968" spans="1:5" x14ac:dyDescent="0.3">
      <c r="A7968" s="2">
        <v>61138</v>
      </c>
      <c r="C7968" s="2">
        <v>0.12517762416485817</v>
      </c>
      <c r="D7968" s="2">
        <v>0.87482237583514189</v>
      </c>
      <c r="E7968" s="3">
        <f t="shared" si="124"/>
        <v>0</v>
      </c>
    </row>
    <row r="7969" spans="1:5" x14ac:dyDescent="0.3">
      <c r="A7969" s="2">
        <v>24445</v>
      </c>
      <c r="C7969" s="2">
        <v>0.12523562819246575</v>
      </c>
      <c r="D7969" s="2">
        <v>0.8747643718075343</v>
      </c>
      <c r="E7969" s="3">
        <f t="shared" si="124"/>
        <v>0</v>
      </c>
    </row>
    <row r="7970" spans="1:5" x14ac:dyDescent="0.3">
      <c r="A7970" s="2">
        <v>156030</v>
      </c>
      <c r="C7970" s="2">
        <v>0.12524746315148708</v>
      </c>
      <c r="D7970" s="2">
        <v>0.87475253684851295</v>
      </c>
      <c r="E7970" s="3">
        <f t="shared" si="124"/>
        <v>0</v>
      </c>
    </row>
    <row r="7971" spans="1:5" x14ac:dyDescent="0.3">
      <c r="A7971" s="2">
        <v>151194</v>
      </c>
      <c r="C7971" s="2">
        <v>0.12528206197249531</v>
      </c>
      <c r="D7971" s="2">
        <v>0.87471793802750475</v>
      </c>
      <c r="E7971" s="3">
        <f t="shared" si="124"/>
        <v>0</v>
      </c>
    </row>
    <row r="7972" spans="1:5" x14ac:dyDescent="0.3">
      <c r="A7972" s="2">
        <v>78584</v>
      </c>
      <c r="C7972" s="2">
        <v>0.12530477884252428</v>
      </c>
      <c r="D7972" s="2">
        <v>0.87469522115747578</v>
      </c>
      <c r="E7972" s="3">
        <f t="shared" si="124"/>
        <v>0</v>
      </c>
    </row>
    <row r="7973" spans="1:5" x14ac:dyDescent="0.3">
      <c r="A7973" s="2">
        <v>33154</v>
      </c>
      <c r="C7973" s="2">
        <v>0.12532662880502329</v>
      </c>
      <c r="D7973" s="2">
        <v>0.87467337119497668</v>
      </c>
      <c r="E7973" s="3">
        <f t="shared" si="124"/>
        <v>0</v>
      </c>
    </row>
    <row r="7974" spans="1:5" x14ac:dyDescent="0.3">
      <c r="A7974" s="2">
        <v>28344</v>
      </c>
      <c r="C7974" s="2">
        <v>0.12539512261452007</v>
      </c>
      <c r="D7974" s="2">
        <v>0.87460487738547998</v>
      </c>
      <c r="E7974" s="3">
        <f t="shared" si="124"/>
        <v>0</v>
      </c>
    </row>
    <row r="7975" spans="1:5" x14ac:dyDescent="0.3">
      <c r="A7975" s="2">
        <v>96969</v>
      </c>
      <c r="C7975" s="2">
        <v>0.12542568897975695</v>
      </c>
      <c r="D7975" s="2">
        <v>0.87457431102024297</v>
      </c>
      <c r="E7975" s="3">
        <f t="shared" si="124"/>
        <v>0</v>
      </c>
    </row>
    <row r="7976" spans="1:5" x14ac:dyDescent="0.3">
      <c r="A7976" s="2">
        <v>74713</v>
      </c>
      <c r="C7976" s="2">
        <v>0.12542910938715593</v>
      </c>
      <c r="D7976" s="2">
        <v>0.87457089061284399</v>
      </c>
      <c r="E7976" s="3">
        <f t="shared" si="124"/>
        <v>0</v>
      </c>
    </row>
    <row r="7977" spans="1:5" x14ac:dyDescent="0.3">
      <c r="A7977" s="2">
        <v>95810</v>
      </c>
      <c r="C7977" s="2">
        <v>0.12553294389766215</v>
      </c>
      <c r="D7977" s="2">
        <v>0.87446705610233788</v>
      </c>
      <c r="E7977" s="3">
        <f t="shared" si="124"/>
        <v>0</v>
      </c>
    </row>
    <row r="7978" spans="1:5" x14ac:dyDescent="0.3">
      <c r="A7978" s="2">
        <v>39072</v>
      </c>
      <c r="C7978" s="2">
        <v>0.12557526935163993</v>
      </c>
      <c r="D7978" s="2">
        <v>0.87442473064836002</v>
      </c>
      <c r="E7978" s="3">
        <f t="shared" si="124"/>
        <v>0</v>
      </c>
    </row>
    <row r="7979" spans="1:5" x14ac:dyDescent="0.3">
      <c r="A7979" s="2">
        <v>80477</v>
      </c>
      <c r="C7979" s="2">
        <v>0.12559072550762279</v>
      </c>
      <c r="D7979" s="2">
        <v>0.87440927449237726</v>
      </c>
      <c r="E7979" s="3">
        <f t="shared" si="124"/>
        <v>0</v>
      </c>
    </row>
    <row r="7980" spans="1:5" x14ac:dyDescent="0.3">
      <c r="A7980" s="2">
        <v>132121</v>
      </c>
      <c r="C7980" s="2">
        <v>0.12559317893857419</v>
      </c>
      <c r="D7980" s="2">
        <v>0.87440682106142575</v>
      </c>
      <c r="E7980" s="3">
        <f t="shared" si="124"/>
        <v>0</v>
      </c>
    </row>
    <row r="7981" spans="1:5" x14ac:dyDescent="0.3">
      <c r="A7981" s="2">
        <v>35825</v>
      </c>
      <c r="C7981" s="2">
        <v>0.12560003076668605</v>
      </c>
      <c r="D7981" s="2">
        <v>0.87439996923331409</v>
      </c>
      <c r="E7981" s="3">
        <f t="shared" si="124"/>
        <v>0</v>
      </c>
    </row>
    <row r="7982" spans="1:5" x14ac:dyDescent="0.3">
      <c r="A7982" s="2">
        <v>169117</v>
      </c>
      <c r="C7982" s="2">
        <v>0.12561550310569924</v>
      </c>
      <c r="D7982" s="2">
        <v>0.87438449689430087</v>
      </c>
      <c r="E7982" s="3">
        <f t="shared" si="124"/>
        <v>0</v>
      </c>
    </row>
    <row r="7983" spans="1:5" x14ac:dyDescent="0.3">
      <c r="A7983" s="2">
        <v>135537</v>
      </c>
      <c r="C7983" s="2">
        <v>0.12562317101846965</v>
      </c>
      <c r="D7983" s="2">
        <v>0.87437682898153046</v>
      </c>
      <c r="E7983" s="3">
        <f t="shared" si="124"/>
        <v>0</v>
      </c>
    </row>
    <row r="7984" spans="1:5" x14ac:dyDescent="0.3">
      <c r="A7984" s="2">
        <v>135818</v>
      </c>
      <c r="C7984" s="2">
        <v>0.1256998416523393</v>
      </c>
      <c r="D7984" s="2">
        <v>0.87430015834766062</v>
      </c>
      <c r="E7984" s="3">
        <f t="shared" si="124"/>
        <v>0</v>
      </c>
    </row>
    <row r="7985" spans="1:5" x14ac:dyDescent="0.3">
      <c r="A7985" s="2">
        <v>133182</v>
      </c>
      <c r="C7985" s="2">
        <v>0.12577697083085934</v>
      </c>
      <c r="D7985" s="2">
        <v>0.87422302916914063</v>
      </c>
      <c r="E7985" s="3">
        <f t="shared" si="124"/>
        <v>0</v>
      </c>
    </row>
    <row r="7986" spans="1:5" x14ac:dyDescent="0.3">
      <c r="A7986" s="2">
        <v>19296</v>
      </c>
      <c r="C7986" s="2">
        <v>0.1258110770264588</v>
      </c>
      <c r="D7986" s="2">
        <v>0.87418892297354112</v>
      </c>
      <c r="E7986" s="3">
        <f t="shared" si="124"/>
        <v>0</v>
      </c>
    </row>
    <row r="7987" spans="1:5" x14ac:dyDescent="0.3">
      <c r="A7987" s="2">
        <v>68115</v>
      </c>
      <c r="C7987" s="2">
        <v>0.12581187460459076</v>
      </c>
      <c r="D7987" s="2">
        <v>0.87418812539540913</v>
      </c>
      <c r="E7987" s="3">
        <f t="shared" si="124"/>
        <v>0</v>
      </c>
    </row>
    <row r="7988" spans="1:5" x14ac:dyDescent="0.3">
      <c r="A7988" s="2">
        <v>56077</v>
      </c>
      <c r="C7988" s="2">
        <v>0.12581680703634149</v>
      </c>
      <c r="D7988" s="2">
        <v>0.87418319296365843</v>
      </c>
      <c r="E7988" s="3">
        <f t="shared" si="124"/>
        <v>0</v>
      </c>
    </row>
    <row r="7989" spans="1:5" x14ac:dyDescent="0.3">
      <c r="A7989" s="2">
        <v>190075</v>
      </c>
      <c r="C7989" s="2">
        <v>0.1258423099042883</v>
      </c>
      <c r="D7989" s="2">
        <v>0.87415769009571165</v>
      </c>
      <c r="E7989" s="3">
        <f t="shared" si="124"/>
        <v>0</v>
      </c>
    </row>
    <row r="7990" spans="1:5" x14ac:dyDescent="0.3">
      <c r="A7990" s="2">
        <v>148900</v>
      </c>
      <c r="C7990" s="2">
        <v>0.12586978220586559</v>
      </c>
      <c r="D7990" s="2">
        <v>0.87413021779413447</v>
      </c>
      <c r="E7990" s="3">
        <f t="shared" si="124"/>
        <v>0</v>
      </c>
    </row>
    <row r="7991" spans="1:5" x14ac:dyDescent="0.3">
      <c r="A7991" s="2">
        <v>107471</v>
      </c>
      <c r="C7991" s="2">
        <v>0.12588805148889604</v>
      </c>
      <c r="D7991" s="2">
        <v>0.87411194851110385</v>
      </c>
      <c r="E7991" s="3">
        <f t="shared" si="124"/>
        <v>0</v>
      </c>
    </row>
    <row r="7992" spans="1:5" x14ac:dyDescent="0.3">
      <c r="A7992" s="2">
        <v>33073</v>
      </c>
      <c r="C7992" s="2">
        <v>0.12591498061190359</v>
      </c>
      <c r="D7992" s="2">
        <v>0.87408501938809646</v>
      </c>
      <c r="E7992" s="3">
        <f t="shared" si="124"/>
        <v>0</v>
      </c>
    </row>
    <row r="7993" spans="1:5" x14ac:dyDescent="0.3">
      <c r="A7993" s="2">
        <v>14236</v>
      </c>
      <c r="C7993" s="2">
        <v>0.12595216824058314</v>
      </c>
      <c r="D7993" s="2">
        <v>0.87404783175941692</v>
      </c>
      <c r="E7993" s="3">
        <f t="shared" si="124"/>
        <v>0</v>
      </c>
    </row>
    <row r="7994" spans="1:5" x14ac:dyDescent="0.3">
      <c r="A7994" s="2">
        <v>42153</v>
      </c>
      <c r="C7994" s="2">
        <v>0.12598081183914248</v>
      </c>
      <c r="D7994" s="2">
        <v>0.87401918816085755</v>
      </c>
      <c r="E7994" s="3">
        <f t="shared" si="124"/>
        <v>0</v>
      </c>
    </row>
    <row r="7995" spans="1:5" x14ac:dyDescent="0.3">
      <c r="A7995" s="2">
        <v>106029</v>
      </c>
      <c r="C7995" s="2">
        <v>0.12598954984046506</v>
      </c>
      <c r="D7995" s="2">
        <v>0.87401045015953482</v>
      </c>
      <c r="E7995" s="3">
        <f t="shared" si="124"/>
        <v>0</v>
      </c>
    </row>
    <row r="7996" spans="1:5" x14ac:dyDescent="0.3">
      <c r="A7996" s="2">
        <v>114888</v>
      </c>
      <c r="C7996" s="2">
        <v>0.12628422744660919</v>
      </c>
      <c r="D7996" s="2">
        <v>0.87371577255339083</v>
      </c>
      <c r="E7996" s="3">
        <f t="shared" si="124"/>
        <v>0</v>
      </c>
    </row>
    <row r="7997" spans="1:5" x14ac:dyDescent="0.3">
      <c r="A7997" s="2">
        <v>140601</v>
      </c>
      <c r="C7997" s="2">
        <v>0.12628938678140483</v>
      </c>
      <c r="D7997" s="2">
        <v>0.87371061321859511</v>
      </c>
      <c r="E7997" s="3">
        <f t="shared" si="124"/>
        <v>0</v>
      </c>
    </row>
    <row r="7998" spans="1:5" x14ac:dyDescent="0.3">
      <c r="A7998" s="2">
        <v>53708</v>
      </c>
      <c r="C7998" s="2">
        <v>0.12633707062496141</v>
      </c>
      <c r="D7998" s="2">
        <v>0.87366292937503864</v>
      </c>
      <c r="E7998" s="3">
        <f t="shared" si="124"/>
        <v>0</v>
      </c>
    </row>
    <row r="7999" spans="1:5" x14ac:dyDescent="0.3">
      <c r="A7999" s="2">
        <v>172123</v>
      </c>
      <c r="C7999" s="2">
        <v>0.12634657282597991</v>
      </c>
      <c r="D7999" s="2">
        <v>0.87365342717402006</v>
      </c>
      <c r="E7999" s="3">
        <f t="shared" si="124"/>
        <v>0</v>
      </c>
    </row>
    <row r="8000" spans="1:5" x14ac:dyDescent="0.3">
      <c r="A8000" s="2">
        <v>60529</v>
      </c>
      <c r="C8000" s="2">
        <v>0.12635890643928716</v>
      </c>
      <c r="D8000" s="2">
        <v>0.87364109356071296</v>
      </c>
      <c r="E8000" s="3">
        <f t="shared" si="124"/>
        <v>0</v>
      </c>
    </row>
    <row r="8001" spans="1:5" x14ac:dyDescent="0.3">
      <c r="A8001" s="2">
        <v>62439</v>
      </c>
      <c r="C8001" s="2">
        <v>0.12641205371061282</v>
      </c>
      <c r="D8001" s="2">
        <v>0.87358794628938707</v>
      </c>
      <c r="E8001" s="3">
        <f t="shared" si="124"/>
        <v>0</v>
      </c>
    </row>
    <row r="8002" spans="1:5" x14ac:dyDescent="0.3">
      <c r="A8002" s="2">
        <v>119897</v>
      </c>
      <c r="C8002" s="2">
        <v>0.12642377044331118</v>
      </c>
      <c r="D8002" s="2">
        <v>0.8735762295566889</v>
      </c>
      <c r="E8002" s="3">
        <f t="shared" si="124"/>
        <v>0</v>
      </c>
    </row>
    <row r="8003" spans="1:5" x14ac:dyDescent="0.3">
      <c r="A8003" s="2">
        <v>92627</v>
      </c>
      <c r="C8003" s="2">
        <v>0.12643346173519085</v>
      </c>
      <c r="D8003" s="2">
        <v>0.87356653826480912</v>
      </c>
      <c r="E8003" s="3">
        <f t="shared" ref="E8003:E8066" si="125">IF(D8003&gt;0.9,1,0)</f>
        <v>0</v>
      </c>
    </row>
    <row r="8004" spans="1:5" x14ac:dyDescent="0.3">
      <c r="A8004" s="2">
        <v>58452</v>
      </c>
      <c r="C8004" s="2">
        <v>0.12646800282646711</v>
      </c>
      <c r="D8004" s="2">
        <v>0.87353199717353291</v>
      </c>
      <c r="E8004" s="3">
        <f t="shared" si="125"/>
        <v>0</v>
      </c>
    </row>
    <row r="8005" spans="1:5" x14ac:dyDescent="0.3">
      <c r="A8005" s="2">
        <v>177597</v>
      </c>
      <c r="C8005" s="2">
        <v>0.12656449496634906</v>
      </c>
      <c r="D8005" s="2">
        <v>0.87343550503365097</v>
      </c>
      <c r="E8005" s="3">
        <f t="shared" si="125"/>
        <v>0</v>
      </c>
    </row>
    <row r="8006" spans="1:5" x14ac:dyDescent="0.3">
      <c r="A8006" s="2">
        <v>74375</v>
      </c>
      <c r="C8006" s="2">
        <v>0.12661436121320857</v>
      </c>
      <c r="D8006" s="2">
        <v>0.87338563878679143</v>
      </c>
      <c r="E8006" s="3">
        <f t="shared" si="125"/>
        <v>0</v>
      </c>
    </row>
    <row r="8007" spans="1:5" x14ac:dyDescent="0.3">
      <c r="A8007" s="2">
        <v>510</v>
      </c>
      <c r="C8007" s="2">
        <v>0.1266449083164084</v>
      </c>
      <c r="D8007" s="2">
        <v>0.8733550916835916</v>
      </c>
      <c r="E8007" s="3">
        <f t="shared" si="125"/>
        <v>0</v>
      </c>
    </row>
    <row r="8008" spans="1:5" x14ac:dyDescent="0.3">
      <c r="A8008" s="2">
        <v>70171</v>
      </c>
      <c r="C8008" s="2">
        <v>0.12666306956287396</v>
      </c>
      <c r="D8008" s="2">
        <v>0.87333693043712612</v>
      </c>
      <c r="E8008" s="3">
        <f t="shared" si="125"/>
        <v>0</v>
      </c>
    </row>
    <row r="8009" spans="1:5" x14ac:dyDescent="0.3">
      <c r="A8009" s="2">
        <v>34343</v>
      </c>
      <c r="C8009" s="2">
        <v>0.12680321515994619</v>
      </c>
      <c r="D8009" s="2">
        <v>0.8731967848400537</v>
      </c>
      <c r="E8009" s="3">
        <f t="shared" si="125"/>
        <v>0</v>
      </c>
    </row>
    <row r="8010" spans="1:5" x14ac:dyDescent="0.3">
      <c r="A8010" s="2">
        <v>108690</v>
      </c>
      <c r="C8010" s="2">
        <v>0.12686072498736045</v>
      </c>
      <c r="D8010" s="2">
        <v>0.87313927501263944</v>
      </c>
      <c r="E8010" s="3">
        <f t="shared" si="125"/>
        <v>0</v>
      </c>
    </row>
    <row r="8011" spans="1:5" x14ac:dyDescent="0.3">
      <c r="A8011" s="2">
        <v>14024</v>
      </c>
      <c r="C8011" s="2">
        <v>0.12690822554640785</v>
      </c>
      <c r="D8011" s="2">
        <v>0.8730917744535921</v>
      </c>
      <c r="E8011" s="3">
        <f t="shared" si="125"/>
        <v>0</v>
      </c>
    </row>
    <row r="8012" spans="1:5" x14ac:dyDescent="0.3">
      <c r="A8012" s="2">
        <v>151777</v>
      </c>
      <c r="C8012" s="2">
        <v>0.12693991261144238</v>
      </c>
      <c r="D8012" s="2">
        <v>0.87306008738855767</v>
      </c>
      <c r="E8012" s="3">
        <f t="shared" si="125"/>
        <v>0</v>
      </c>
    </row>
    <row r="8013" spans="1:5" x14ac:dyDescent="0.3">
      <c r="A8013" s="2">
        <v>131453</v>
      </c>
      <c r="C8013" s="2">
        <v>0.12695258576967927</v>
      </c>
      <c r="D8013" s="2">
        <v>0.87304741423032073</v>
      </c>
      <c r="E8013" s="3">
        <f t="shared" si="125"/>
        <v>0</v>
      </c>
    </row>
    <row r="8014" spans="1:5" x14ac:dyDescent="0.3">
      <c r="A8014" s="2">
        <v>69687</v>
      </c>
      <c r="C8014" s="2">
        <v>0.12697888997444123</v>
      </c>
      <c r="D8014" s="2">
        <v>0.87302111002555882</v>
      </c>
      <c r="E8014" s="3">
        <f t="shared" si="125"/>
        <v>0</v>
      </c>
    </row>
    <row r="8015" spans="1:5" x14ac:dyDescent="0.3">
      <c r="A8015" s="2">
        <v>26325</v>
      </c>
      <c r="C8015" s="2">
        <v>0.12699311545377143</v>
      </c>
      <c r="D8015" s="2">
        <v>0.87300688454622855</v>
      </c>
      <c r="E8015" s="3">
        <f t="shared" si="125"/>
        <v>0</v>
      </c>
    </row>
    <row r="8016" spans="1:5" x14ac:dyDescent="0.3">
      <c r="A8016" s="2">
        <v>78381</v>
      </c>
      <c r="C8016" s="2">
        <v>0.12704340543936768</v>
      </c>
      <c r="D8016" s="2">
        <v>0.87295659456063235</v>
      </c>
      <c r="E8016" s="3">
        <f t="shared" si="125"/>
        <v>0</v>
      </c>
    </row>
    <row r="8017" spans="1:5" x14ac:dyDescent="0.3">
      <c r="A8017" s="2">
        <v>76325</v>
      </c>
      <c r="C8017" s="2">
        <v>0.12706144252152435</v>
      </c>
      <c r="D8017" s="2">
        <v>0.8729385574784756</v>
      </c>
      <c r="E8017" s="3">
        <f t="shared" si="125"/>
        <v>0</v>
      </c>
    </row>
    <row r="8018" spans="1:5" x14ac:dyDescent="0.3">
      <c r="A8018" s="2">
        <v>47596</v>
      </c>
      <c r="C8018" s="2">
        <v>0.12708072316000715</v>
      </c>
      <c r="D8018" s="2">
        <v>0.87291927683999293</v>
      </c>
      <c r="E8018" s="3">
        <f t="shared" si="125"/>
        <v>0</v>
      </c>
    </row>
    <row r="8019" spans="1:5" x14ac:dyDescent="0.3">
      <c r="A8019" s="2">
        <v>108289</v>
      </c>
      <c r="C8019" s="2">
        <v>0.12718146867621977</v>
      </c>
      <c r="D8019" s="2">
        <v>0.87281853132378018</v>
      </c>
      <c r="E8019" s="3">
        <f t="shared" si="125"/>
        <v>0</v>
      </c>
    </row>
    <row r="8020" spans="1:5" x14ac:dyDescent="0.3">
      <c r="A8020" s="2">
        <v>18386</v>
      </c>
      <c r="C8020" s="2">
        <v>0.12722995108891469</v>
      </c>
      <c r="D8020" s="2">
        <v>0.87277004891108534</v>
      </c>
      <c r="E8020" s="3">
        <f t="shared" si="125"/>
        <v>0</v>
      </c>
    </row>
    <row r="8021" spans="1:5" x14ac:dyDescent="0.3">
      <c r="A8021" s="2">
        <v>107107</v>
      </c>
      <c r="C8021" s="2">
        <v>0.12723171207550335</v>
      </c>
      <c r="D8021" s="2">
        <v>0.87276828792449657</v>
      </c>
      <c r="E8021" s="3">
        <f t="shared" si="125"/>
        <v>0</v>
      </c>
    </row>
    <row r="8022" spans="1:5" x14ac:dyDescent="0.3">
      <c r="A8022" s="2">
        <v>37680</v>
      </c>
      <c r="C8022" s="2">
        <v>0.12728157471981152</v>
      </c>
      <c r="D8022" s="2">
        <v>0.8727184252801885</v>
      </c>
      <c r="E8022" s="3">
        <f t="shared" si="125"/>
        <v>0</v>
      </c>
    </row>
    <row r="8023" spans="1:5" x14ac:dyDescent="0.3">
      <c r="A8023" s="2">
        <v>158796</v>
      </c>
      <c r="C8023" s="2">
        <v>0.12728955557104074</v>
      </c>
      <c r="D8023" s="2">
        <v>0.87271044442895929</v>
      </c>
      <c r="E8023" s="3">
        <f t="shared" si="125"/>
        <v>0</v>
      </c>
    </row>
    <row r="8024" spans="1:5" x14ac:dyDescent="0.3">
      <c r="A8024" s="2">
        <v>97855</v>
      </c>
      <c r="C8024" s="2">
        <v>0.12729779677252717</v>
      </c>
      <c r="D8024" s="2">
        <v>0.87270220322747294</v>
      </c>
      <c r="E8024" s="3">
        <f t="shared" si="125"/>
        <v>0</v>
      </c>
    </row>
    <row r="8025" spans="1:5" x14ac:dyDescent="0.3">
      <c r="A8025" s="2">
        <v>97320</v>
      </c>
      <c r="C8025" s="2">
        <v>0.12731247074189417</v>
      </c>
      <c r="D8025" s="2">
        <v>0.87268752925810589</v>
      </c>
      <c r="E8025" s="3">
        <f t="shared" si="125"/>
        <v>0</v>
      </c>
    </row>
    <row r="8026" spans="1:5" x14ac:dyDescent="0.3">
      <c r="A8026" s="2">
        <v>122377</v>
      </c>
      <c r="C8026" s="2">
        <v>0.1274489999210407</v>
      </c>
      <c r="D8026" s="2">
        <v>0.87255100007895936</v>
      </c>
      <c r="E8026" s="3">
        <f t="shared" si="125"/>
        <v>0</v>
      </c>
    </row>
    <row r="8027" spans="1:5" x14ac:dyDescent="0.3">
      <c r="A8027" s="2">
        <v>188434</v>
      </c>
      <c r="C8027" s="2">
        <v>0.12747633922457216</v>
      </c>
      <c r="D8027" s="2">
        <v>0.87252366077542776</v>
      </c>
      <c r="E8027" s="3">
        <f t="shared" si="125"/>
        <v>0</v>
      </c>
    </row>
    <row r="8028" spans="1:5" x14ac:dyDescent="0.3">
      <c r="A8028" s="2">
        <v>118228</v>
      </c>
      <c r="C8028" s="2">
        <v>0.12748285857193184</v>
      </c>
      <c r="D8028" s="2">
        <v>0.87251714142806813</v>
      </c>
      <c r="E8028" s="3">
        <f t="shared" si="125"/>
        <v>0</v>
      </c>
    </row>
    <row r="8029" spans="1:5" x14ac:dyDescent="0.3">
      <c r="A8029" s="2">
        <v>33305</v>
      </c>
      <c r="C8029" s="2">
        <v>0.12749927425947272</v>
      </c>
      <c r="D8029" s="2">
        <v>0.87250072574052728</v>
      </c>
      <c r="E8029" s="3">
        <f t="shared" si="125"/>
        <v>0</v>
      </c>
    </row>
    <row r="8030" spans="1:5" x14ac:dyDescent="0.3">
      <c r="A8030" s="2">
        <v>13895</v>
      </c>
      <c r="C8030" s="2">
        <v>0.12758941252427378</v>
      </c>
      <c r="D8030" s="2">
        <v>0.87241058747572631</v>
      </c>
      <c r="E8030" s="3">
        <f t="shared" si="125"/>
        <v>0</v>
      </c>
    </row>
    <row r="8031" spans="1:5" x14ac:dyDescent="0.3">
      <c r="A8031" s="2">
        <v>52424</v>
      </c>
      <c r="C8031" s="2">
        <v>0.12761200681820378</v>
      </c>
      <c r="D8031" s="2">
        <v>0.87238799318179627</v>
      </c>
      <c r="E8031" s="3">
        <f t="shared" si="125"/>
        <v>0</v>
      </c>
    </row>
    <row r="8032" spans="1:5" x14ac:dyDescent="0.3">
      <c r="A8032" s="2">
        <v>135645</v>
      </c>
      <c r="C8032" s="2">
        <v>0.12767364192310363</v>
      </c>
      <c r="D8032" s="2">
        <v>0.8723263580768964</v>
      </c>
      <c r="E8032" s="3">
        <f t="shared" si="125"/>
        <v>0</v>
      </c>
    </row>
    <row r="8033" spans="1:5" x14ac:dyDescent="0.3">
      <c r="A8033" s="2">
        <v>85992</v>
      </c>
      <c r="C8033" s="2">
        <v>0.12771659427333185</v>
      </c>
      <c r="D8033" s="2">
        <v>0.87228340572666807</v>
      </c>
      <c r="E8033" s="3">
        <f t="shared" si="125"/>
        <v>0</v>
      </c>
    </row>
    <row r="8034" spans="1:5" x14ac:dyDescent="0.3">
      <c r="A8034" s="2">
        <v>50127</v>
      </c>
      <c r="C8034" s="2">
        <v>0.12773537814700328</v>
      </c>
      <c r="D8034" s="2">
        <v>0.8722646218529968</v>
      </c>
      <c r="E8034" s="3">
        <f t="shared" si="125"/>
        <v>0</v>
      </c>
    </row>
    <row r="8035" spans="1:5" x14ac:dyDescent="0.3">
      <c r="A8035" s="2">
        <v>82552</v>
      </c>
      <c r="C8035" s="2">
        <v>0.12778346924208164</v>
      </c>
      <c r="D8035" s="2">
        <v>0.87221653075791827</v>
      </c>
      <c r="E8035" s="3">
        <f t="shared" si="125"/>
        <v>0</v>
      </c>
    </row>
    <row r="8036" spans="1:5" x14ac:dyDescent="0.3">
      <c r="A8036" s="2">
        <v>22602</v>
      </c>
      <c r="C8036" s="2">
        <v>0.12779520556744106</v>
      </c>
      <c r="D8036" s="2">
        <v>0.87220479443255894</v>
      </c>
      <c r="E8036" s="3">
        <f t="shared" si="125"/>
        <v>0</v>
      </c>
    </row>
    <row r="8037" spans="1:5" x14ac:dyDescent="0.3">
      <c r="A8037" s="2">
        <v>80973</v>
      </c>
      <c r="C8037" s="2">
        <v>0.1278225571064652</v>
      </c>
      <c r="D8037" s="2">
        <v>0.87217744289353472</v>
      </c>
      <c r="E8037" s="3">
        <f t="shared" si="125"/>
        <v>0</v>
      </c>
    </row>
    <row r="8038" spans="1:5" x14ac:dyDescent="0.3">
      <c r="A8038" s="2">
        <v>104798</v>
      </c>
      <c r="C8038" s="2">
        <v>0.12792258653451491</v>
      </c>
      <c r="D8038" s="2">
        <v>0.87207741346548517</v>
      </c>
      <c r="E8038" s="3">
        <f t="shared" si="125"/>
        <v>0</v>
      </c>
    </row>
    <row r="8039" spans="1:5" x14ac:dyDescent="0.3">
      <c r="A8039" s="2">
        <v>164810</v>
      </c>
      <c r="C8039" s="2">
        <v>0.12801542271117136</v>
      </c>
      <c r="D8039" s="2">
        <v>0.87198457728882872</v>
      </c>
      <c r="E8039" s="3">
        <f t="shared" si="125"/>
        <v>0</v>
      </c>
    </row>
    <row r="8040" spans="1:5" x14ac:dyDescent="0.3">
      <c r="A8040" s="2">
        <v>122093</v>
      </c>
      <c r="C8040" s="2">
        <v>0.12809427816715954</v>
      </c>
      <c r="D8040" s="2">
        <v>0.87190572183284043</v>
      </c>
      <c r="E8040" s="3">
        <f t="shared" si="125"/>
        <v>0</v>
      </c>
    </row>
    <row r="8041" spans="1:5" x14ac:dyDescent="0.3">
      <c r="A8041" s="2">
        <v>50898</v>
      </c>
      <c r="C8041" s="2">
        <v>0.12818486546455352</v>
      </c>
      <c r="D8041" s="2">
        <v>0.87181513453544646</v>
      </c>
      <c r="E8041" s="3">
        <f t="shared" si="125"/>
        <v>0</v>
      </c>
    </row>
    <row r="8042" spans="1:5" x14ac:dyDescent="0.3">
      <c r="A8042" s="2">
        <v>133744</v>
      </c>
      <c r="C8042" s="2">
        <v>0.12822226520777341</v>
      </c>
      <c r="D8042" s="2">
        <v>0.87177773479222653</v>
      </c>
      <c r="E8042" s="3">
        <f t="shared" si="125"/>
        <v>0</v>
      </c>
    </row>
    <row r="8043" spans="1:5" x14ac:dyDescent="0.3">
      <c r="A8043" s="2">
        <v>145492</v>
      </c>
      <c r="C8043" s="2">
        <v>0.12825780081754809</v>
      </c>
      <c r="D8043" s="2">
        <v>0.87174219918245188</v>
      </c>
      <c r="E8043" s="3">
        <f t="shared" si="125"/>
        <v>0</v>
      </c>
    </row>
    <row r="8044" spans="1:5" x14ac:dyDescent="0.3">
      <c r="A8044" s="2">
        <v>32977</v>
      </c>
      <c r="C8044" s="2">
        <v>0.12827035961413299</v>
      </c>
      <c r="D8044" s="2">
        <v>0.87172964038586687</v>
      </c>
      <c r="E8044" s="3">
        <f t="shared" si="125"/>
        <v>0</v>
      </c>
    </row>
    <row r="8045" spans="1:5" x14ac:dyDescent="0.3">
      <c r="A8045" s="2">
        <v>53803</v>
      </c>
      <c r="C8045" s="2">
        <v>0.12832060824422492</v>
      </c>
      <c r="D8045" s="2">
        <v>0.87167939175577513</v>
      </c>
      <c r="E8045" s="3">
        <f t="shared" si="125"/>
        <v>0</v>
      </c>
    </row>
    <row r="8046" spans="1:5" x14ac:dyDescent="0.3">
      <c r="A8046" s="2">
        <v>147555</v>
      </c>
      <c r="C8046" s="2">
        <v>0.12834520341230818</v>
      </c>
      <c r="D8046" s="2">
        <v>0.87165479658769185</v>
      </c>
      <c r="E8046" s="3">
        <f t="shared" si="125"/>
        <v>0</v>
      </c>
    </row>
    <row r="8047" spans="1:5" x14ac:dyDescent="0.3">
      <c r="A8047" s="2">
        <v>62600</v>
      </c>
      <c r="C8047" s="2">
        <v>0.12836900729740508</v>
      </c>
      <c r="D8047" s="2">
        <v>0.87163099270259492</v>
      </c>
      <c r="E8047" s="3">
        <f t="shared" si="125"/>
        <v>0</v>
      </c>
    </row>
    <row r="8048" spans="1:5" x14ac:dyDescent="0.3">
      <c r="A8048" s="2">
        <v>47654</v>
      </c>
      <c r="C8048" s="2">
        <v>0.12840104486267792</v>
      </c>
      <c r="D8048" s="2">
        <v>0.87159895513732211</v>
      </c>
      <c r="E8048" s="3">
        <f t="shared" si="125"/>
        <v>0</v>
      </c>
    </row>
    <row r="8049" spans="1:5" x14ac:dyDescent="0.3">
      <c r="A8049" s="2">
        <v>186269</v>
      </c>
      <c r="C8049" s="2">
        <v>0.12840415633296842</v>
      </c>
      <c r="D8049" s="2">
        <v>0.87159584366703158</v>
      </c>
      <c r="E8049" s="3">
        <f t="shared" si="125"/>
        <v>0</v>
      </c>
    </row>
    <row r="8050" spans="1:5" x14ac:dyDescent="0.3">
      <c r="A8050" s="2">
        <v>97608</v>
      </c>
      <c r="C8050" s="2">
        <v>0.12841351946859941</v>
      </c>
      <c r="D8050" s="2">
        <v>0.87158648053140053</v>
      </c>
      <c r="E8050" s="3">
        <f t="shared" si="125"/>
        <v>0</v>
      </c>
    </row>
    <row r="8051" spans="1:5" x14ac:dyDescent="0.3">
      <c r="A8051" s="2">
        <v>61304</v>
      </c>
      <c r="C8051" s="2">
        <v>0.12843276049167726</v>
      </c>
      <c r="D8051" s="2">
        <v>0.87156723950832271</v>
      </c>
      <c r="E8051" s="3">
        <f t="shared" si="125"/>
        <v>0</v>
      </c>
    </row>
    <row r="8052" spans="1:5" x14ac:dyDescent="0.3">
      <c r="A8052" s="2">
        <v>119049</v>
      </c>
      <c r="C8052" s="2">
        <v>0.12845134464287453</v>
      </c>
      <c r="D8052" s="2">
        <v>0.87154865535712556</v>
      </c>
      <c r="E8052" s="3">
        <f t="shared" si="125"/>
        <v>0</v>
      </c>
    </row>
    <row r="8053" spans="1:5" x14ac:dyDescent="0.3">
      <c r="A8053" s="2">
        <v>11759</v>
      </c>
      <c r="C8053" s="2">
        <v>0.12846927842238021</v>
      </c>
      <c r="D8053" s="2">
        <v>0.87153072157761979</v>
      </c>
      <c r="E8053" s="3">
        <f t="shared" si="125"/>
        <v>0</v>
      </c>
    </row>
    <row r="8054" spans="1:5" x14ac:dyDescent="0.3">
      <c r="A8054" s="2">
        <v>128401</v>
      </c>
      <c r="C8054" s="2">
        <v>0.12848129767181035</v>
      </c>
      <c r="D8054" s="2">
        <v>0.87151870232818962</v>
      </c>
      <c r="E8054" s="3">
        <f t="shared" si="125"/>
        <v>0</v>
      </c>
    </row>
    <row r="8055" spans="1:5" x14ac:dyDescent="0.3">
      <c r="A8055" s="2">
        <v>15019</v>
      </c>
      <c r="C8055" s="2">
        <v>0.1284870944947348</v>
      </c>
      <c r="D8055" s="2">
        <v>0.87151290550526517</v>
      </c>
      <c r="E8055" s="3">
        <f t="shared" si="125"/>
        <v>0</v>
      </c>
    </row>
    <row r="8056" spans="1:5" x14ac:dyDescent="0.3">
      <c r="A8056" s="2">
        <v>112505</v>
      </c>
      <c r="C8056" s="2">
        <v>0.12851743147193978</v>
      </c>
      <c r="D8056" s="2">
        <v>0.87148256852806028</v>
      </c>
      <c r="E8056" s="3">
        <f t="shared" si="125"/>
        <v>0</v>
      </c>
    </row>
    <row r="8057" spans="1:5" x14ac:dyDescent="0.3">
      <c r="A8057" s="2">
        <v>70893</v>
      </c>
      <c r="C8057" s="2">
        <v>0.12856175759285154</v>
      </c>
      <c r="D8057" s="2">
        <v>0.87143824240714851</v>
      </c>
      <c r="E8057" s="3">
        <f t="shared" si="125"/>
        <v>0</v>
      </c>
    </row>
    <row r="8058" spans="1:5" x14ac:dyDescent="0.3">
      <c r="A8058" s="2">
        <v>9482</v>
      </c>
      <c r="C8058" s="2">
        <v>0.12857362241548811</v>
      </c>
      <c r="D8058" s="2">
        <v>0.87142637758451191</v>
      </c>
      <c r="E8058" s="3">
        <f t="shared" si="125"/>
        <v>0</v>
      </c>
    </row>
    <row r="8059" spans="1:5" x14ac:dyDescent="0.3">
      <c r="A8059" s="2">
        <v>147895</v>
      </c>
      <c r="C8059" s="2">
        <v>0.12860772743660998</v>
      </c>
      <c r="D8059" s="2">
        <v>0.87139227256338991</v>
      </c>
      <c r="E8059" s="3">
        <f t="shared" si="125"/>
        <v>0</v>
      </c>
    </row>
    <row r="8060" spans="1:5" x14ac:dyDescent="0.3">
      <c r="A8060" s="2">
        <v>77276</v>
      </c>
      <c r="C8060" s="2">
        <v>0.12862310961859796</v>
      </c>
      <c r="D8060" s="2">
        <v>0.87137689038140198</v>
      </c>
      <c r="E8060" s="3">
        <f t="shared" si="125"/>
        <v>0</v>
      </c>
    </row>
    <row r="8061" spans="1:5" x14ac:dyDescent="0.3">
      <c r="A8061" s="2">
        <v>150996</v>
      </c>
      <c r="C8061" s="2">
        <v>0.12869239978110364</v>
      </c>
      <c r="D8061" s="2">
        <v>0.87130760021889642</v>
      </c>
      <c r="E8061" s="3">
        <f t="shared" si="125"/>
        <v>0</v>
      </c>
    </row>
    <row r="8062" spans="1:5" x14ac:dyDescent="0.3">
      <c r="A8062" s="2">
        <v>24821</v>
      </c>
      <c r="C8062" s="2">
        <v>0.12869899840178858</v>
      </c>
      <c r="D8062" s="2">
        <v>0.87130100159821144</v>
      </c>
      <c r="E8062" s="3">
        <f t="shared" si="125"/>
        <v>0</v>
      </c>
    </row>
    <row r="8063" spans="1:5" x14ac:dyDescent="0.3">
      <c r="A8063" s="2">
        <v>493</v>
      </c>
      <c r="C8063" s="2">
        <v>0.12872258041941609</v>
      </c>
      <c r="D8063" s="2">
        <v>0.87127741958058391</v>
      </c>
      <c r="E8063" s="3">
        <f t="shared" si="125"/>
        <v>0</v>
      </c>
    </row>
    <row r="8064" spans="1:5" x14ac:dyDescent="0.3">
      <c r="A8064" s="2">
        <v>147397</v>
      </c>
      <c r="C8064" s="2">
        <v>0.12887986541990401</v>
      </c>
      <c r="D8064" s="2">
        <v>0.87112013458009596</v>
      </c>
      <c r="E8064" s="3">
        <f t="shared" si="125"/>
        <v>0</v>
      </c>
    </row>
    <row r="8065" spans="1:5" x14ac:dyDescent="0.3">
      <c r="A8065" s="2">
        <v>157811</v>
      </c>
      <c r="C8065" s="2">
        <v>0.12888025909657921</v>
      </c>
      <c r="D8065" s="2">
        <v>0.87111974090342092</v>
      </c>
      <c r="E8065" s="3">
        <f t="shared" si="125"/>
        <v>0</v>
      </c>
    </row>
    <row r="8066" spans="1:5" x14ac:dyDescent="0.3">
      <c r="A8066" s="2">
        <v>151564</v>
      </c>
      <c r="C8066" s="2">
        <v>0.12890477759998278</v>
      </c>
      <c r="D8066" s="2">
        <v>0.87109522240001713</v>
      </c>
      <c r="E8066" s="3">
        <f t="shared" si="125"/>
        <v>0</v>
      </c>
    </row>
    <row r="8067" spans="1:5" x14ac:dyDescent="0.3">
      <c r="A8067" s="2">
        <v>146912</v>
      </c>
      <c r="C8067" s="2">
        <v>0.12891104118141536</v>
      </c>
      <c r="D8067" s="2">
        <v>0.8710889588185845</v>
      </c>
      <c r="E8067" s="3">
        <f t="shared" ref="E8067:E8130" si="126">IF(D8067&gt;0.9,1,0)</f>
        <v>0</v>
      </c>
    </row>
    <row r="8068" spans="1:5" x14ac:dyDescent="0.3">
      <c r="A8068" s="2">
        <v>167960</v>
      </c>
      <c r="C8068" s="2">
        <v>0.12892776785561091</v>
      </c>
      <c r="D8068" s="2">
        <v>0.871072232144389</v>
      </c>
      <c r="E8068" s="3">
        <f t="shared" si="126"/>
        <v>0</v>
      </c>
    </row>
    <row r="8069" spans="1:5" x14ac:dyDescent="0.3">
      <c r="A8069" s="2">
        <v>107225</v>
      </c>
      <c r="C8069" s="2">
        <v>0.12893382263027089</v>
      </c>
      <c r="D8069" s="2">
        <v>0.87106617736972902</v>
      </c>
      <c r="E8069" s="3">
        <f t="shared" si="126"/>
        <v>0</v>
      </c>
    </row>
    <row r="8070" spans="1:5" x14ac:dyDescent="0.3">
      <c r="A8070" s="2">
        <v>167132</v>
      </c>
      <c r="C8070" s="2">
        <v>0.12893819885745983</v>
      </c>
      <c r="D8070" s="2">
        <v>0.87106180114254017</v>
      </c>
      <c r="E8070" s="3">
        <f t="shared" si="126"/>
        <v>0</v>
      </c>
    </row>
    <row r="8071" spans="1:5" x14ac:dyDescent="0.3">
      <c r="A8071" s="2">
        <v>4876</v>
      </c>
      <c r="C8071" s="2">
        <v>0.1289697772415665</v>
      </c>
      <c r="D8071" s="2">
        <v>0.87103022275843356</v>
      </c>
      <c r="E8071" s="3">
        <f t="shared" si="126"/>
        <v>0</v>
      </c>
    </row>
    <row r="8072" spans="1:5" x14ac:dyDescent="0.3">
      <c r="A8072" s="2">
        <v>45130</v>
      </c>
      <c r="C8072" s="2">
        <v>0.12903255319367357</v>
      </c>
      <c r="D8072" s="2">
        <v>0.87096744680632632</v>
      </c>
      <c r="E8072" s="3">
        <f t="shared" si="126"/>
        <v>0</v>
      </c>
    </row>
    <row r="8073" spans="1:5" x14ac:dyDescent="0.3">
      <c r="A8073" s="2">
        <v>42579</v>
      </c>
      <c r="C8073" s="2">
        <v>0.12908767355074341</v>
      </c>
      <c r="D8073" s="2">
        <v>0.87091232644925654</v>
      </c>
      <c r="E8073" s="3">
        <f t="shared" si="126"/>
        <v>0</v>
      </c>
    </row>
    <row r="8074" spans="1:5" x14ac:dyDescent="0.3">
      <c r="A8074" s="2">
        <v>63842</v>
      </c>
      <c r="C8074" s="2">
        <v>0.12909827562850526</v>
      </c>
      <c r="D8074" s="2">
        <v>0.87090172437149471</v>
      </c>
      <c r="E8074" s="3">
        <f t="shared" si="126"/>
        <v>0</v>
      </c>
    </row>
    <row r="8075" spans="1:5" x14ac:dyDescent="0.3">
      <c r="A8075" s="2">
        <v>43835</v>
      </c>
      <c r="C8075" s="2">
        <v>0.1291380899349793</v>
      </c>
      <c r="D8075" s="2">
        <v>0.87086191006502067</v>
      </c>
      <c r="E8075" s="3">
        <f t="shared" si="126"/>
        <v>0</v>
      </c>
    </row>
    <row r="8076" spans="1:5" x14ac:dyDescent="0.3">
      <c r="A8076" s="2">
        <v>113114</v>
      </c>
      <c r="C8076" s="2">
        <v>0.12923271374102108</v>
      </c>
      <c r="D8076" s="2">
        <v>0.87076728625897892</v>
      </c>
      <c r="E8076" s="3">
        <f t="shared" si="126"/>
        <v>0</v>
      </c>
    </row>
    <row r="8077" spans="1:5" x14ac:dyDescent="0.3">
      <c r="A8077" s="2">
        <v>47341</v>
      </c>
      <c r="C8077" s="2">
        <v>0.12924072924729327</v>
      </c>
      <c r="D8077" s="2">
        <v>0.87075927075270676</v>
      </c>
      <c r="E8077" s="3">
        <f t="shared" si="126"/>
        <v>0</v>
      </c>
    </row>
    <row r="8078" spans="1:5" x14ac:dyDescent="0.3">
      <c r="A8078" s="2">
        <v>32447</v>
      </c>
      <c r="C8078" s="2">
        <v>0.12934013670469136</v>
      </c>
      <c r="D8078" s="2">
        <v>0.87065986329530864</v>
      </c>
      <c r="E8078" s="3">
        <f t="shared" si="126"/>
        <v>0</v>
      </c>
    </row>
    <row r="8079" spans="1:5" x14ac:dyDescent="0.3">
      <c r="A8079" s="2">
        <v>38779</v>
      </c>
      <c r="C8079" s="2">
        <v>0.12938385413066583</v>
      </c>
      <c r="D8079" s="2">
        <v>0.87061614586933411</v>
      </c>
      <c r="E8079" s="3">
        <f t="shared" si="126"/>
        <v>0</v>
      </c>
    </row>
    <row r="8080" spans="1:5" x14ac:dyDescent="0.3">
      <c r="A8080" s="2">
        <v>130754</v>
      </c>
      <c r="C8080" s="2">
        <v>0.12939599864156714</v>
      </c>
      <c r="D8080" s="2">
        <v>0.87060400135843297</v>
      </c>
      <c r="E8080" s="3">
        <f t="shared" si="126"/>
        <v>0</v>
      </c>
    </row>
    <row r="8081" spans="1:5" x14ac:dyDescent="0.3">
      <c r="A8081" s="2">
        <v>80305</v>
      </c>
      <c r="C8081" s="2">
        <v>0.12942292580131473</v>
      </c>
      <c r="D8081" s="2">
        <v>0.87057707419868524</v>
      </c>
      <c r="E8081" s="3">
        <f t="shared" si="126"/>
        <v>0</v>
      </c>
    </row>
    <row r="8082" spans="1:5" x14ac:dyDescent="0.3">
      <c r="A8082" s="2">
        <v>190752</v>
      </c>
      <c r="C8082" s="2">
        <v>0.12944396592959018</v>
      </c>
      <c r="D8082" s="2">
        <v>0.87055603407040993</v>
      </c>
      <c r="E8082" s="3">
        <f t="shared" si="126"/>
        <v>0</v>
      </c>
    </row>
    <row r="8083" spans="1:5" x14ac:dyDescent="0.3">
      <c r="A8083" s="2">
        <v>85258</v>
      </c>
      <c r="C8083" s="2">
        <v>0.12952033226191614</v>
      </c>
      <c r="D8083" s="2">
        <v>0.87047966773808394</v>
      </c>
      <c r="E8083" s="3">
        <f t="shared" si="126"/>
        <v>0</v>
      </c>
    </row>
    <row r="8084" spans="1:5" x14ac:dyDescent="0.3">
      <c r="A8084" s="2">
        <v>158969</v>
      </c>
      <c r="C8084" s="2">
        <v>0.12953818951998991</v>
      </c>
      <c r="D8084" s="2">
        <v>0.87046181048001015</v>
      </c>
      <c r="E8084" s="3">
        <f t="shared" si="126"/>
        <v>0</v>
      </c>
    </row>
    <row r="8085" spans="1:5" x14ac:dyDescent="0.3">
      <c r="A8085" s="2">
        <v>102023</v>
      </c>
      <c r="C8085" s="2">
        <v>0.12954944081831196</v>
      </c>
      <c r="D8085" s="2">
        <v>0.8704505591816879</v>
      </c>
      <c r="E8085" s="3">
        <f t="shared" si="126"/>
        <v>0</v>
      </c>
    </row>
    <row r="8086" spans="1:5" x14ac:dyDescent="0.3">
      <c r="A8086" s="2">
        <v>25000</v>
      </c>
      <c r="C8086" s="2">
        <v>0.12970576119900959</v>
      </c>
      <c r="D8086" s="2">
        <v>0.87029423880099033</v>
      </c>
      <c r="E8086" s="3">
        <f t="shared" si="126"/>
        <v>0</v>
      </c>
    </row>
    <row r="8087" spans="1:5" x14ac:dyDescent="0.3">
      <c r="A8087" s="2">
        <v>83018</v>
      </c>
      <c r="C8087" s="2">
        <v>0.12973547191520407</v>
      </c>
      <c r="D8087" s="2">
        <v>0.87026452808479593</v>
      </c>
      <c r="E8087" s="3">
        <f t="shared" si="126"/>
        <v>0</v>
      </c>
    </row>
    <row r="8088" spans="1:5" x14ac:dyDescent="0.3">
      <c r="A8088" s="2">
        <v>153692</v>
      </c>
      <c r="C8088" s="2">
        <v>0.12974178159418639</v>
      </c>
      <c r="D8088" s="2">
        <v>0.87025821840581352</v>
      </c>
      <c r="E8088" s="3">
        <f t="shared" si="126"/>
        <v>0</v>
      </c>
    </row>
    <row r="8089" spans="1:5" x14ac:dyDescent="0.3">
      <c r="A8089" s="2">
        <v>165328</v>
      </c>
      <c r="C8089" s="2">
        <v>0.12979234941415915</v>
      </c>
      <c r="D8089" s="2">
        <v>0.87020765058584082</v>
      </c>
      <c r="E8089" s="3">
        <f t="shared" si="126"/>
        <v>0</v>
      </c>
    </row>
    <row r="8090" spans="1:5" x14ac:dyDescent="0.3">
      <c r="A8090" s="2">
        <v>165222</v>
      </c>
      <c r="C8090" s="2">
        <v>0.12982920147353111</v>
      </c>
      <c r="D8090" s="2">
        <v>0.87017079852646895</v>
      </c>
      <c r="E8090" s="3">
        <f t="shared" si="126"/>
        <v>0</v>
      </c>
    </row>
    <row r="8091" spans="1:5" x14ac:dyDescent="0.3">
      <c r="A8091" s="2">
        <v>114521</v>
      </c>
      <c r="C8091" s="2">
        <v>0.12983256709129296</v>
      </c>
      <c r="D8091" s="2">
        <v>0.87016743290870713</v>
      </c>
      <c r="E8091" s="3">
        <f t="shared" si="126"/>
        <v>0</v>
      </c>
    </row>
    <row r="8092" spans="1:5" x14ac:dyDescent="0.3">
      <c r="A8092" s="2">
        <v>161564</v>
      </c>
      <c r="C8092" s="2">
        <v>0.12985591506932681</v>
      </c>
      <c r="D8092" s="2">
        <v>0.87014408493067308</v>
      </c>
      <c r="E8092" s="3">
        <f t="shared" si="126"/>
        <v>0</v>
      </c>
    </row>
    <row r="8093" spans="1:5" x14ac:dyDescent="0.3">
      <c r="A8093" s="2">
        <v>115775</v>
      </c>
      <c r="C8093" s="2">
        <v>0.12986530478935673</v>
      </c>
      <c r="D8093" s="2">
        <v>0.87013469521064335</v>
      </c>
      <c r="E8093" s="3">
        <f t="shared" si="126"/>
        <v>0</v>
      </c>
    </row>
    <row r="8094" spans="1:5" x14ac:dyDescent="0.3">
      <c r="A8094" s="2">
        <v>166343</v>
      </c>
      <c r="C8094" s="2">
        <v>0.12986730862091381</v>
      </c>
      <c r="D8094" s="2">
        <v>0.87013269137908622</v>
      </c>
      <c r="E8094" s="3">
        <f t="shared" si="126"/>
        <v>0</v>
      </c>
    </row>
    <row r="8095" spans="1:5" x14ac:dyDescent="0.3">
      <c r="A8095" s="2">
        <v>105419</v>
      </c>
      <c r="C8095" s="2">
        <v>0.12988814421065006</v>
      </c>
      <c r="D8095" s="2">
        <v>0.87011185578935002</v>
      </c>
      <c r="E8095" s="3">
        <f t="shared" si="126"/>
        <v>0</v>
      </c>
    </row>
    <row r="8096" spans="1:5" x14ac:dyDescent="0.3">
      <c r="A8096" s="2">
        <v>47313</v>
      </c>
      <c r="C8096" s="2">
        <v>0.12989830741185851</v>
      </c>
      <c r="D8096" s="2">
        <v>0.87010169258814141</v>
      </c>
      <c r="E8096" s="3">
        <f t="shared" si="126"/>
        <v>0</v>
      </c>
    </row>
    <row r="8097" spans="1:5" x14ac:dyDescent="0.3">
      <c r="A8097" s="2">
        <v>18651</v>
      </c>
      <c r="C8097" s="2">
        <v>0.12990993853320285</v>
      </c>
      <c r="D8097" s="2">
        <v>0.87009006146679724</v>
      </c>
      <c r="E8097" s="3">
        <f t="shared" si="126"/>
        <v>0</v>
      </c>
    </row>
    <row r="8098" spans="1:5" x14ac:dyDescent="0.3">
      <c r="A8098" s="2">
        <v>48518</v>
      </c>
      <c r="C8098" s="2">
        <v>0.1299120663513002</v>
      </c>
      <c r="D8098" s="2">
        <v>0.87008793364869985</v>
      </c>
      <c r="E8098" s="3">
        <f t="shared" si="126"/>
        <v>0</v>
      </c>
    </row>
    <row r="8099" spans="1:5" x14ac:dyDescent="0.3">
      <c r="A8099" s="2">
        <v>90254</v>
      </c>
      <c r="C8099" s="2">
        <v>0.12996995224083022</v>
      </c>
      <c r="D8099" s="2">
        <v>0.87003004775916981</v>
      </c>
      <c r="E8099" s="3">
        <f t="shared" si="126"/>
        <v>0</v>
      </c>
    </row>
    <row r="8100" spans="1:5" x14ac:dyDescent="0.3">
      <c r="A8100" s="2">
        <v>85226</v>
      </c>
      <c r="C8100" s="2">
        <v>0.12999336599827771</v>
      </c>
      <c r="D8100" s="2">
        <v>0.87000663400172218</v>
      </c>
      <c r="E8100" s="3">
        <f t="shared" si="126"/>
        <v>0</v>
      </c>
    </row>
    <row r="8101" spans="1:5" x14ac:dyDescent="0.3">
      <c r="A8101" s="2">
        <v>25407</v>
      </c>
      <c r="C8101" s="2">
        <v>0.12999803597397086</v>
      </c>
      <c r="D8101" s="2">
        <v>0.87000196402602914</v>
      </c>
      <c r="E8101" s="3">
        <f t="shared" si="126"/>
        <v>0</v>
      </c>
    </row>
    <row r="8102" spans="1:5" x14ac:dyDescent="0.3">
      <c r="A8102" s="2">
        <v>129194</v>
      </c>
      <c r="C8102" s="2">
        <v>0.13000987959398591</v>
      </c>
      <c r="D8102" s="2">
        <v>0.8699901204060142</v>
      </c>
      <c r="E8102" s="3">
        <f t="shared" si="126"/>
        <v>0</v>
      </c>
    </row>
    <row r="8103" spans="1:5" x14ac:dyDescent="0.3">
      <c r="A8103" s="2">
        <v>50392</v>
      </c>
      <c r="C8103" s="2">
        <v>0.13018374762854198</v>
      </c>
      <c r="D8103" s="2">
        <v>0.86981625237145799</v>
      </c>
      <c r="E8103" s="3">
        <f t="shared" si="126"/>
        <v>0</v>
      </c>
    </row>
    <row r="8104" spans="1:5" x14ac:dyDescent="0.3">
      <c r="A8104" s="2">
        <v>19375</v>
      </c>
      <c r="C8104" s="2">
        <v>0.13018966560031359</v>
      </c>
      <c r="D8104" s="2">
        <v>0.86981033439968647</v>
      </c>
      <c r="E8104" s="3">
        <f t="shared" si="126"/>
        <v>0</v>
      </c>
    </row>
    <row r="8105" spans="1:5" x14ac:dyDescent="0.3">
      <c r="A8105" s="2">
        <v>154450</v>
      </c>
      <c r="C8105" s="2">
        <v>0.13020636554102835</v>
      </c>
      <c r="D8105" s="2">
        <v>0.86979363445897162</v>
      </c>
      <c r="E8105" s="3">
        <f t="shared" si="126"/>
        <v>0</v>
      </c>
    </row>
    <row r="8106" spans="1:5" x14ac:dyDescent="0.3">
      <c r="A8106" s="2">
        <v>152436</v>
      </c>
      <c r="C8106" s="2">
        <v>0.13024394058276365</v>
      </c>
      <c r="D8106" s="2">
        <v>0.86975605941723633</v>
      </c>
      <c r="E8106" s="3">
        <f t="shared" si="126"/>
        <v>0</v>
      </c>
    </row>
    <row r="8107" spans="1:5" x14ac:dyDescent="0.3">
      <c r="A8107" s="2">
        <v>70963</v>
      </c>
      <c r="C8107" s="2">
        <v>0.13024820946559082</v>
      </c>
      <c r="D8107" s="2">
        <v>0.86975179053440921</v>
      </c>
      <c r="E8107" s="3">
        <f t="shared" si="126"/>
        <v>0</v>
      </c>
    </row>
    <row r="8108" spans="1:5" x14ac:dyDescent="0.3">
      <c r="A8108" s="2">
        <v>35452</v>
      </c>
      <c r="C8108" s="2">
        <v>0.13035163841513525</v>
      </c>
      <c r="D8108" s="2">
        <v>0.86964836158486469</v>
      </c>
      <c r="E8108" s="3">
        <f t="shared" si="126"/>
        <v>0</v>
      </c>
    </row>
    <row r="8109" spans="1:5" x14ac:dyDescent="0.3">
      <c r="A8109" s="2">
        <v>85102</v>
      </c>
      <c r="C8109" s="2">
        <v>0.13037977467651332</v>
      </c>
      <c r="D8109" s="2">
        <v>0.86962022532348682</v>
      </c>
      <c r="E8109" s="3">
        <f t="shared" si="126"/>
        <v>0</v>
      </c>
    </row>
    <row r="8110" spans="1:5" x14ac:dyDescent="0.3">
      <c r="A8110" s="2">
        <v>160223</v>
      </c>
      <c r="C8110" s="2">
        <v>0.13039351466220228</v>
      </c>
      <c r="D8110" s="2">
        <v>0.86960648533779772</v>
      </c>
      <c r="E8110" s="3">
        <f t="shared" si="126"/>
        <v>0</v>
      </c>
    </row>
    <row r="8111" spans="1:5" x14ac:dyDescent="0.3">
      <c r="A8111" s="2">
        <v>128248</v>
      </c>
      <c r="C8111" s="2">
        <v>0.13041246007315094</v>
      </c>
      <c r="D8111" s="2">
        <v>0.86958753992684912</v>
      </c>
      <c r="E8111" s="3">
        <f t="shared" si="126"/>
        <v>0</v>
      </c>
    </row>
    <row r="8112" spans="1:5" x14ac:dyDescent="0.3">
      <c r="A8112" s="2">
        <v>95464</v>
      </c>
      <c r="C8112" s="2">
        <v>0.13041388073009849</v>
      </c>
      <c r="D8112" s="2">
        <v>0.86958611926990159</v>
      </c>
      <c r="E8112" s="3">
        <f t="shared" si="126"/>
        <v>0</v>
      </c>
    </row>
    <row r="8113" spans="1:5" x14ac:dyDescent="0.3">
      <c r="A8113" s="2">
        <v>46531</v>
      </c>
      <c r="C8113" s="2">
        <v>0.13043297365586298</v>
      </c>
      <c r="D8113" s="2">
        <v>0.86956702634413707</v>
      </c>
      <c r="E8113" s="3">
        <f t="shared" si="126"/>
        <v>0</v>
      </c>
    </row>
    <row r="8114" spans="1:5" x14ac:dyDescent="0.3">
      <c r="A8114" s="2">
        <v>130256</v>
      </c>
      <c r="C8114" s="2">
        <v>0.13044441303091686</v>
      </c>
      <c r="D8114" s="2">
        <v>0.86955558696908308</v>
      </c>
      <c r="E8114" s="3">
        <f t="shared" si="126"/>
        <v>0</v>
      </c>
    </row>
    <row r="8115" spans="1:5" x14ac:dyDescent="0.3">
      <c r="A8115" s="2">
        <v>113388</v>
      </c>
      <c r="C8115" s="2">
        <v>0.13051616002713026</v>
      </c>
      <c r="D8115" s="2">
        <v>0.86948383997286982</v>
      </c>
      <c r="E8115" s="3">
        <f t="shared" si="126"/>
        <v>0</v>
      </c>
    </row>
    <row r="8116" spans="1:5" x14ac:dyDescent="0.3">
      <c r="A8116" s="2">
        <v>35166</v>
      </c>
      <c r="C8116" s="2">
        <v>0.13051889901911085</v>
      </c>
      <c r="D8116" s="2">
        <v>0.86948110098088904</v>
      </c>
      <c r="E8116" s="3">
        <f t="shared" si="126"/>
        <v>0</v>
      </c>
    </row>
    <row r="8117" spans="1:5" x14ac:dyDescent="0.3">
      <c r="A8117" s="2">
        <v>127906</v>
      </c>
      <c r="C8117" s="2">
        <v>0.13060835960193151</v>
      </c>
      <c r="D8117" s="2">
        <v>0.86939164039806838</v>
      </c>
      <c r="E8117" s="3">
        <f t="shared" si="126"/>
        <v>0</v>
      </c>
    </row>
    <row r="8118" spans="1:5" x14ac:dyDescent="0.3">
      <c r="A8118" s="2">
        <v>70522</v>
      </c>
      <c r="C8118" s="2">
        <v>0.13061082135466914</v>
      </c>
      <c r="D8118" s="2">
        <v>0.86938917864533072</v>
      </c>
      <c r="E8118" s="3">
        <f t="shared" si="126"/>
        <v>0</v>
      </c>
    </row>
    <row r="8119" spans="1:5" x14ac:dyDescent="0.3">
      <c r="A8119" s="2">
        <v>165300</v>
      </c>
      <c r="C8119" s="2">
        <v>0.1306692877914335</v>
      </c>
      <c r="D8119" s="2">
        <v>0.86933071220856639</v>
      </c>
      <c r="E8119" s="3">
        <f t="shared" si="126"/>
        <v>0</v>
      </c>
    </row>
    <row r="8120" spans="1:5" x14ac:dyDescent="0.3">
      <c r="A8120" s="2">
        <v>112075</v>
      </c>
      <c r="C8120" s="2">
        <v>0.13066942156602962</v>
      </c>
      <c r="D8120" s="2">
        <v>0.86933057843397032</v>
      </c>
      <c r="E8120" s="3">
        <f t="shared" si="126"/>
        <v>0</v>
      </c>
    </row>
    <row r="8121" spans="1:5" x14ac:dyDescent="0.3">
      <c r="A8121" s="2">
        <v>167184</v>
      </c>
      <c r="C8121" s="2">
        <v>0.13067030842002267</v>
      </c>
      <c r="D8121" s="2">
        <v>0.86932969157997741</v>
      </c>
      <c r="E8121" s="3">
        <f t="shared" si="126"/>
        <v>0</v>
      </c>
    </row>
    <row r="8122" spans="1:5" x14ac:dyDescent="0.3">
      <c r="A8122" s="2">
        <v>137401</v>
      </c>
      <c r="C8122" s="2">
        <v>0.13076848531947591</v>
      </c>
      <c r="D8122" s="2">
        <v>0.86923151468052406</v>
      </c>
      <c r="E8122" s="3">
        <f t="shared" si="126"/>
        <v>0</v>
      </c>
    </row>
    <row r="8123" spans="1:5" x14ac:dyDescent="0.3">
      <c r="A8123" s="2">
        <v>95216</v>
      </c>
      <c r="C8123" s="2">
        <v>0.13078255381653781</v>
      </c>
      <c r="D8123" s="2">
        <v>0.86921744618346219</v>
      </c>
      <c r="E8123" s="3">
        <f t="shared" si="126"/>
        <v>0</v>
      </c>
    </row>
    <row r="8124" spans="1:5" x14ac:dyDescent="0.3">
      <c r="A8124" s="2">
        <v>69959</v>
      </c>
      <c r="C8124" s="2">
        <v>0.13082554495170892</v>
      </c>
      <c r="D8124" s="2">
        <v>0.86917445504829116</v>
      </c>
      <c r="E8124" s="3">
        <f t="shared" si="126"/>
        <v>0</v>
      </c>
    </row>
    <row r="8125" spans="1:5" x14ac:dyDescent="0.3">
      <c r="A8125" s="2">
        <v>113452</v>
      </c>
      <c r="C8125" s="2">
        <v>0.13086971935939404</v>
      </c>
      <c r="D8125" s="2">
        <v>0.86913028064060593</v>
      </c>
      <c r="E8125" s="3">
        <f t="shared" si="126"/>
        <v>0</v>
      </c>
    </row>
    <row r="8126" spans="1:5" x14ac:dyDescent="0.3">
      <c r="A8126" s="2">
        <v>38047</v>
      </c>
      <c r="C8126" s="2">
        <v>0.13087650465641562</v>
      </c>
      <c r="D8126" s="2">
        <v>0.86912349534358446</v>
      </c>
      <c r="E8126" s="3">
        <f t="shared" si="126"/>
        <v>0</v>
      </c>
    </row>
    <row r="8127" spans="1:5" x14ac:dyDescent="0.3">
      <c r="A8127" s="2">
        <v>22192</v>
      </c>
      <c r="C8127" s="2">
        <v>0.13098466956459123</v>
      </c>
      <c r="D8127" s="2">
        <v>0.86901533043540879</v>
      </c>
      <c r="E8127" s="3">
        <f t="shared" si="126"/>
        <v>0</v>
      </c>
    </row>
    <row r="8128" spans="1:5" x14ac:dyDescent="0.3">
      <c r="A8128" s="2">
        <v>97628</v>
      </c>
      <c r="C8128" s="2">
        <v>0.13101361692279223</v>
      </c>
      <c r="D8128" s="2">
        <v>0.86898638307720788</v>
      </c>
      <c r="E8128" s="3">
        <f t="shared" si="126"/>
        <v>0</v>
      </c>
    </row>
    <row r="8129" spans="1:5" x14ac:dyDescent="0.3">
      <c r="A8129" s="2">
        <v>100326</v>
      </c>
      <c r="C8129" s="2">
        <v>0.13106882767043354</v>
      </c>
      <c r="D8129" s="2">
        <v>0.8689311723295664</v>
      </c>
      <c r="E8129" s="3">
        <f t="shared" si="126"/>
        <v>0</v>
      </c>
    </row>
    <row r="8130" spans="1:5" x14ac:dyDescent="0.3">
      <c r="A8130" s="2">
        <v>104790</v>
      </c>
      <c r="C8130" s="2">
        <v>0.13115598977020326</v>
      </c>
      <c r="D8130" s="2">
        <v>0.86884401022979674</v>
      </c>
      <c r="E8130" s="3">
        <f t="shared" si="126"/>
        <v>0</v>
      </c>
    </row>
    <row r="8131" spans="1:5" x14ac:dyDescent="0.3">
      <c r="A8131" s="2">
        <v>178990</v>
      </c>
      <c r="C8131" s="2">
        <v>0.13117320889458323</v>
      </c>
      <c r="D8131" s="2">
        <v>0.86882679110541683</v>
      </c>
      <c r="E8131" s="3">
        <f t="shared" ref="E8131:E8194" si="127">IF(D8131&gt;0.9,1,0)</f>
        <v>0</v>
      </c>
    </row>
    <row r="8132" spans="1:5" x14ac:dyDescent="0.3">
      <c r="A8132" s="2">
        <v>103666</v>
      </c>
      <c r="C8132" s="2">
        <v>0.1311753373986024</v>
      </c>
      <c r="D8132" s="2">
        <v>0.86882466260139757</v>
      </c>
      <c r="E8132" s="3">
        <f t="shared" si="127"/>
        <v>0</v>
      </c>
    </row>
    <row r="8133" spans="1:5" x14ac:dyDescent="0.3">
      <c r="A8133" s="2">
        <v>99679</v>
      </c>
      <c r="C8133" s="2">
        <v>0.13120303789100929</v>
      </c>
      <c r="D8133" s="2">
        <v>0.86879696210899082</v>
      </c>
      <c r="E8133" s="3">
        <f t="shared" si="127"/>
        <v>0</v>
      </c>
    </row>
    <row r="8134" spans="1:5" x14ac:dyDescent="0.3">
      <c r="A8134" s="2">
        <v>84081</v>
      </c>
      <c r="C8134" s="2">
        <v>0.13120871292115074</v>
      </c>
      <c r="D8134" s="2">
        <v>0.86879128707884934</v>
      </c>
      <c r="E8134" s="3">
        <f t="shared" si="127"/>
        <v>0</v>
      </c>
    </row>
    <row r="8135" spans="1:5" x14ac:dyDescent="0.3">
      <c r="A8135" s="2">
        <v>91553</v>
      </c>
      <c r="C8135" s="2">
        <v>0.13125275636393238</v>
      </c>
      <c r="D8135" s="2">
        <v>0.8687472436360677</v>
      </c>
      <c r="E8135" s="3">
        <f t="shared" si="127"/>
        <v>0</v>
      </c>
    </row>
    <row r="8136" spans="1:5" x14ac:dyDescent="0.3">
      <c r="A8136" s="2">
        <v>73925</v>
      </c>
      <c r="C8136" s="2">
        <v>0.13130817270655781</v>
      </c>
      <c r="D8136" s="2">
        <v>0.8686918272934423</v>
      </c>
      <c r="E8136" s="3">
        <f t="shared" si="127"/>
        <v>0</v>
      </c>
    </row>
    <row r="8137" spans="1:5" x14ac:dyDescent="0.3">
      <c r="A8137" s="2">
        <v>135127</v>
      </c>
      <c r="C8137" s="2">
        <v>0.13132585032002661</v>
      </c>
      <c r="D8137" s="2">
        <v>0.86867414967997336</v>
      </c>
      <c r="E8137" s="3">
        <f t="shared" si="127"/>
        <v>0</v>
      </c>
    </row>
    <row r="8138" spans="1:5" x14ac:dyDescent="0.3">
      <c r="A8138" s="2">
        <v>24059</v>
      </c>
      <c r="C8138" s="2">
        <v>0.13136829346477635</v>
      </c>
      <c r="D8138" s="2">
        <v>0.8686317065352237</v>
      </c>
      <c r="E8138" s="3">
        <f t="shared" si="127"/>
        <v>0</v>
      </c>
    </row>
    <row r="8139" spans="1:5" x14ac:dyDescent="0.3">
      <c r="A8139" s="2">
        <v>60421</v>
      </c>
      <c r="C8139" s="2">
        <v>0.13137123953222229</v>
      </c>
      <c r="D8139" s="2">
        <v>0.86862876046777759</v>
      </c>
      <c r="E8139" s="3">
        <f t="shared" si="127"/>
        <v>0</v>
      </c>
    </row>
    <row r="8140" spans="1:5" x14ac:dyDescent="0.3">
      <c r="A8140" s="2">
        <v>119938</v>
      </c>
      <c r="C8140" s="2">
        <v>0.13137488453576715</v>
      </c>
      <c r="D8140" s="2">
        <v>0.86862511546423293</v>
      </c>
      <c r="E8140" s="3">
        <f t="shared" si="127"/>
        <v>0</v>
      </c>
    </row>
    <row r="8141" spans="1:5" x14ac:dyDescent="0.3">
      <c r="A8141" s="2">
        <v>176255</v>
      </c>
      <c r="C8141" s="2">
        <v>0.13137526309779499</v>
      </c>
      <c r="D8141" s="2">
        <v>0.86862473690220499</v>
      </c>
      <c r="E8141" s="3">
        <f t="shared" si="127"/>
        <v>0</v>
      </c>
    </row>
    <row r="8142" spans="1:5" x14ac:dyDescent="0.3">
      <c r="A8142" s="2">
        <v>110149</v>
      </c>
      <c r="C8142" s="2">
        <v>0.13141311916517281</v>
      </c>
      <c r="D8142" s="2">
        <v>0.86858688083482727</v>
      </c>
      <c r="E8142" s="3">
        <f t="shared" si="127"/>
        <v>0</v>
      </c>
    </row>
    <row r="8143" spans="1:5" x14ac:dyDescent="0.3">
      <c r="A8143" s="2">
        <v>180493</v>
      </c>
      <c r="C8143" s="2">
        <v>0.13146714404322685</v>
      </c>
      <c r="D8143" s="2">
        <v>0.8685328559567731</v>
      </c>
      <c r="E8143" s="3">
        <f t="shared" si="127"/>
        <v>0</v>
      </c>
    </row>
    <row r="8144" spans="1:5" x14ac:dyDescent="0.3">
      <c r="A8144" s="2">
        <v>62822</v>
      </c>
      <c r="C8144" s="2">
        <v>0.13147836569062754</v>
      </c>
      <c r="D8144" s="2">
        <v>0.86852163430937257</v>
      </c>
      <c r="E8144" s="3">
        <f t="shared" si="127"/>
        <v>0</v>
      </c>
    </row>
    <row r="8145" spans="1:5" x14ac:dyDescent="0.3">
      <c r="A8145" s="2">
        <v>15435</v>
      </c>
      <c r="C8145" s="2">
        <v>0.13149677668255769</v>
      </c>
      <c r="D8145" s="2">
        <v>0.86850322331744234</v>
      </c>
      <c r="E8145" s="3">
        <f t="shared" si="127"/>
        <v>0</v>
      </c>
    </row>
    <row r="8146" spans="1:5" x14ac:dyDescent="0.3">
      <c r="A8146" s="2">
        <v>161188</v>
      </c>
      <c r="C8146" s="2">
        <v>0.13151610844172665</v>
      </c>
      <c r="D8146" s="2">
        <v>0.86848389155827332</v>
      </c>
      <c r="E8146" s="3">
        <f t="shared" si="127"/>
        <v>0</v>
      </c>
    </row>
    <row r="8147" spans="1:5" x14ac:dyDescent="0.3">
      <c r="A8147" s="2">
        <v>133145</v>
      </c>
      <c r="C8147" s="2">
        <v>0.13156705760272605</v>
      </c>
      <c r="D8147" s="2">
        <v>0.86843294239727398</v>
      </c>
      <c r="E8147" s="3">
        <f t="shared" si="127"/>
        <v>0</v>
      </c>
    </row>
    <row r="8148" spans="1:5" x14ac:dyDescent="0.3">
      <c r="A8148" s="2">
        <v>110498</v>
      </c>
      <c r="C8148" s="2">
        <v>0.13158490174692766</v>
      </c>
      <c r="D8148" s="2">
        <v>0.86841509825307239</v>
      </c>
      <c r="E8148" s="3">
        <f t="shared" si="127"/>
        <v>0</v>
      </c>
    </row>
    <row r="8149" spans="1:5" x14ac:dyDescent="0.3">
      <c r="A8149" s="2">
        <v>50816</v>
      </c>
      <c r="C8149" s="2">
        <v>0.13166782589776374</v>
      </c>
      <c r="D8149" s="2">
        <v>0.8683321741022364</v>
      </c>
      <c r="E8149" s="3">
        <f t="shared" si="127"/>
        <v>0</v>
      </c>
    </row>
    <row r="8150" spans="1:5" x14ac:dyDescent="0.3">
      <c r="A8150" s="2">
        <v>40008</v>
      </c>
      <c r="C8150" s="2">
        <v>0.13167931391299306</v>
      </c>
      <c r="D8150" s="2">
        <v>0.86832068608700697</v>
      </c>
      <c r="E8150" s="3">
        <f t="shared" si="127"/>
        <v>0</v>
      </c>
    </row>
    <row r="8151" spans="1:5" x14ac:dyDescent="0.3">
      <c r="A8151" s="2">
        <v>59730</v>
      </c>
      <c r="C8151" s="2">
        <v>0.13169599533788359</v>
      </c>
      <c r="D8151" s="2">
        <v>0.86830400466211632</v>
      </c>
      <c r="E8151" s="3">
        <f t="shared" si="127"/>
        <v>0</v>
      </c>
    </row>
    <row r="8152" spans="1:5" x14ac:dyDescent="0.3">
      <c r="A8152" s="2">
        <v>73203</v>
      </c>
      <c r="C8152" s="2">
        <v>0.13171621480700715</v>
      </c>
      <c r="D8152" s="2">
        <v>0.86828378519299276</v>
      </c>
      <c r="E8152" s="3">
        <f t="shared" si="127"/>
        <v>0</v>
      </c>
    </row>
    <row r="8153" spans="1:5" x14ac:dyDescent="0.3">
      <c r="A8153" s="2">
        <v>50287</v>
      </c>
      <c r="C8153" s="2">
        <v>0.13172264085381108</v>
      </c>
      <c r="D8153" s="2">
        <v>0.86827735914618887</v>
      </c>
      <c r="E8153" s="3">
        <f t="shared" si="127"/>
        <v>0</v>
      </c>
    </row>
    <row r="8154" spans="1:5" x14ac:dyDescent="0.3">
      <c r="A8154" s="2">
        <v>164235</v>
      </c>
      <c r="C8154" s="2">
        <v>0.13186489265687334</v>
      </c>
      <c r="D8154" s="2">
        <v>0.86813510734312671</v>
      </c>
      <c r="E8154" s="3">
        <f t="shared" si="127"/>
        <v>0</v>
      </c>
    </row>
    <row r="8155" spans="1:5" x14ac:dyDescent="0.3">
      <c r="A8155" s="2">
        <v>53218</v>
      </c>
      <c r="C8155" s="2">
        <v>0.13188489701111225</v>
      </c>
      <c r="D8155" s="2">
        <v>0.86811510298888783</v>
      </c>
      <c r="E8155" s="3">
        <f t="shared" si="127"/>
        <v>0</v>
      </c>
    </row>
    <row r="8156" spans="1:5" x14ac:dyDescent="0.3">
      <c r="A8156" s="2">
        <v>152867</v>
      </c>
      <c r="C8156" s="2">
        <v>0.13191724143553024</v>
      </c>
      <c r="D8156" s="2">
        <v>0.8680827585644697</v>
      </c>
      <c r="E8156" s="3">
        <f t="shared" si="127"/>
        <v>0</v>
      </c>
    </row>
    <row r="8157" spans="1:5" x14ac:dyDescent="0.3">
      <c r="A8157" s="2">
        <v>42476</v>
      </c>
      <c r="C8157" s="2">
        <v>0.13192887383489374</v>
      </c>
      <c r="D8157" s="2">
        <v>0.86807112616510618</v>
      </c>
      <c r="E8157" s="3">
        <f t="shared" si="127"/>
        <v>0</v>
      </c>
    </row>
    <row r="8158" spans="1:5" x14ac:dyDescent="0.3">
      <c r="A8158" s="2">
        <v>128941</v>
      </c>
      <c r="C8158" s="2">
        <v>0.13193599481346815</v>
      </c>
      <c r="D8158" s="2">
        <v>0.86806400518653182</v>
      </c>
      <c r="E8158" s="3">
        <f t="shared" si="127"/>
        <v>0</v>
      </c>
    </row>
    <row r="8159" spans="1:5" x14ac:dyDescent="0.3">
      <c r="A8159" s="2">
        <v>180546</v>
      </c>
      <c r="C8159" s="2">
        <v>0.13196481165339774</v>
      </c>
      <c r="D8159" s="2">
        <v>0.8680351883466022</v>
      </c>
      <c r="E8159" s="3">
        <f t="shared" si="127"/>
        <v>0</v>
      </c>
    </row>
    <row r="8160" spans="1:5" x14ac:dyDescent="0.3">
      <c r="A8160" s="2">
        <v>170759</v>
      </c>
      <c r="C8160" s="2">
        <v>0.13200038578898915</v>
      </c>
      <c r="D8160" s="2">
        <v>0.86799961421101091</v>
      </c>
      <c r="E8160" s="3">
        <f t="shared" si="127"/>
        <v>0</v>
      </c>
    </row>
    <row r="8161" spans="1:5" x14ac:dyDescent="0.3">
      <c r="A8161" s="2">
        <v>88448</v>
      </c>
      <c r="C8161" s="2">
        <v>0.13203142672441848</v>
      </c>
      <c r="D8161" s="2">
        <v>0.86796857327558141</v>
      </c>
      <c r="E8161" s="3">
        <f t="shared" si="127"/>
        <v>0</v>
      </c>
    </row>
    <row r="8162" spans="1:5" x14ac:dyDescent="0.3">
      <c r="A8162" s="2">
        <v>158463</v>
      </c>
      <c r="C8162" s="2">
        <v>0.13204347629092955</v>
      </c>
      <c r="D8162" s="2">
        <v>0.8679565237090705</v>
      </c>
      <c r="E8162" s="3">
        <f t="shared" si="127"/>
        <v>0</v>
      </c>
    </row>
    <row r="8163" spans="1:5" x14ac:dyDescent="0.3">
      <c r="A8163" s="2">
        <v>134905</v>
      </c>
      <c r="C8163" s="2">
        <v>0.13209434842699105</v>
      </c>
      <c r="D8163" s="2">
        <v>0.86790565157300903</v>
      </c>
      <c r="E8163" s="3">
        <f t="shared" si="127"/>
        <v>0</v>
      </c>
    </row>
    <row r="8164" spans="1:5" x14ac:dyDescent="0.3">
      <c r="A8164" s="2">
        <v>185605</v>
      </c>
      <c r="C8164" s="2">
        <v>0.13222066936100182</v>
      </c>
      <c r="D8164" s="2">
        <v>0.86777933063899826</v>
      </c>
      <c r="E8164" s="3">
        <f t="shared" si="127"/>
        <v>0</v>
      </c>
    </row>
    <row r="8165" spans="1:5" x14ac:dyDescent="0.3">
      <c r="A8165" s="2">
        <v>152025</v>
      </c>
      <c r="C8165" s="2">
        <v>0.13227738130551639</v>
      </c>
      <c r="D8165" s="2">
        <v>0.86772261869448364</v>
      </c>
      <c r="E8165" s="3">
        <f t="shared" si="127"/>
        <v>0</v>
      </c>
    </row>
    <row r="8166" spans="1:5" x14ac:dyDescent="0.3">
      <c r="A8166" s="2">
        <v>35172</v>
      </c>
      <c r="C8166" s="2">
        <v>0.13228042715288812</v>
      </c>
      <c r="D8166" s="2">
        <v>0.86771957284711176</v>
      </c>
      <c r="E8166" s="3">
        <f t="shared" si="127"/>
        <v>0</v>
      </c>
    </row>
    <row r="8167" spans="1:5" x14ac:dyDescent="0.3">
      <c r="A8167" s="2">
        <v>189909</v>
      </c>
      <c r="C8167" s="2">
        <v>0.13228925959016247</v>
      </c>
      <c r="D8167" s="2">
        <v>0.86771074040983742</v>
      </c>
      <c r="E8167" s="3">
        <f t="shared" si="127"/>
        <v>0</v>
      </c>
    </row>
    <row r="8168" spans="1:5" x14ac:dyDescent="0.3">
      <c r="A8168" s="2">
        <v>64603</v>
      </c>
      <c r="C8168" s="2">
        <v>0.13231442637155519</v>
      </c>
      <c r="D8168" s="2">
        <v>0.86768557362844478</v>
      </c>
      <c r="E8168" s="3">
        <f t="shared" si="127"/>
        <v>0</v>
      </c>
    </row>
    <row r="8169" spans="1:5" x14ac:dyDescent="0.3">
      <c r="A8169" s="2">
        <v>162877</v>
      </c>
      <c r="C8169" s="2">
        <v>0.13241471263966392</v>
      </c>
      <c r="D8169" s="2">
        <v>0.86758528736033602</v>
      </c>
      <c r="E8169" s="3">
        <f t="shared" si="127"/>
        <v>0</v>
      </c>
    </row>
    <row r="8170" spans="1:5" x14ac:dyDescent="0.3">
      <c r="A8170" s="2">
        <v>78437</v>
      </c>
      <c r="C8170" s="2">
        <v>0.13242527571540788</v>
      </c>
      <c r="D8170" s="2">
        <v>0.86757472428459204</v>
      </c>
      <c r="E8170" s="3">
        <f t="shared" si="127"/>
        <v>0</v>
      </c>
    </row>
    <row r="8171" spans="1:5" x14ac:dyDescent="0.3">
      <c r="A8171" s="2">
        <v>22313</v>
      </c>
      <c r="C8171" s="2">
        <v>0.13245736063846547</v>
      </c>
      <c r="D8171" s="2">
        <v>0.86754263936153464</v>
      </c>
      <c r="E8171" s="3">
        <f t="shared" si="127"/>
        <v>0</v>
      </c>
    </row>
    <row r="8172" spans="1:5" x14ac:dyDescent="0.3">
      <c r="A8172" s="2">
        <v>96468</v>
      </c>
      <c r="C8172" s="2">
        <v>0.13247100549563728</v>
      </c>
      <c r="D8172" s="2">
        <v>0.86752899450436283</v>
      </c>
      <c r="E8172" s="3">
        <f t="shared" si="127"/>
        <v>0</v>
      </c>
    </row>
    <row r="8173" spans="1:5" x14ac:dyDescent="0.3">
      <c r="A8173" s="2">
        <v>39066</v>
      </c>
      <c r="C8173" s="2">
        <v>0.13249464778831954</v>
      </c>
      <c r="D8173" s="2">
        <v>0.86750535221168057</v>
      </c>
      <c r="E8173" s="3">
        <f t="shared" si="127"/>
        <v>0</v>
      </c>
    </row>
    <row r="8174" spans="1:5" x14ac:dyDescent="0.3">
      <c r="A8174" s="2">
        <v>145057</v>
      </c>
      <c r="C8174" s="2">
        <v>0.13249749860511534</v>
      </c>
      <c r="D8174" s="2">
        <v>0.86750250139488461</v>
      </c>
      <c r="E8174" s="3">
        <f t="shared" si="127"/>
        <v>0</v>
      </c>
    </row>
    <row r="8175" spans="1:5" x14ac:dyDescent="0.3">
      <c r="A8175" s="2">
        <v>135892</v>
      </c>
      <c r="C8175" s="2">
        <v>0.13252524231978477</v>
      </c>
      <c r="D8175" s="2">
        <v>0.86747475768021531</v>
      </c>
      <c r="E8175" s="3">
        <f t="shared" si="127"/>
        <v>0</v>
      </c>
    </row>
    <row r="8176" spans="1:5" x14ac:dyDescent="0.3">
      <c r="A8176" s="2">
        <v>44007</v>
      </c>
      <c r="C8176" s="2">
        <v>0.13256376916209525</v>
      </c>
      <c r="D8176" s="2">
        <v>0.86743623083790478</v>
      </c>
      <c r="E8176" s="3">
        <f t="shared" si="127"/>
        <v>0</v>
      </c>
    </row>
    <row r="8177" spans="1:5" x14ac:dyDescent="0.3">
      <c r="A8177" s="2">
        <v>138780</v>
      </c>
      <c r="C8177" s="2">
        <v>0.13256391984033439</v>
      </c>
      <c r="D8177" s="2">
        <v>0.86743608015966567</v>
      </c>
      <c r="E8177" s="3">
        <f t="shared" si="127"/>
        <v>0</v>
      </c>
    </row>
    <row r="8178" spans="1:5" x14ac:dyDescent="0.3">
      <c r="A8178" s="2">
        <v>147457</v>
      </c>
      <c r="C8178" s="2">
        <v>0.132617478603371</v>
      </c>
      <c r="D8178" s="2">
        <v>0.86738252139662908</v>
      </c>
      <c r="E8178" s="3">
        <f t="shared" si="127"/>
        <v>0</v>
      </c>
    </row>
    <row r="8179" spans="1:5" x14ac:dyDescent="0.3">
      <c r="A8179" s="2">
        <v>43212</v>
      </c>
      <c r="C8179" s="2">
        <v>0.13267428839311626</v>
      </c>
      <c r="D8179" s="2">
        <v>0.86732571160688376</v>
      </c>
      <c r="E8179" s="3">
        <f t="shared" si="127"/>
        <v>0</v>
      </c>
    </row>
    <row r="8180" spans="1:5" x14ac:dyDescent="0.3">
      <c r="A8180" s="2">
        <v>3488</v>
      </c>
      <c r="C8180" s="2">
        <v>0.13270178626479837</v>
      </c>
      <c r="D8180" s="2">
        <v>0.86729821373520166</v>
      </c>
      <c r="E8180" s="3">
        <f t="shared" si="127"/>
        <v>0</v>
      </c>
    </row>
    <row r="8181" spans="1:5" x14ac:dyDescent="0.3">
      <c r="A8181" s="2">
        <v>122563</v>
      </c>
      <c r="C8181" s="2">
        <v>0.13275033162598149</v>
      </c>
      <c r="D8181" s="2">
        <v>0.86724966837401851</v>
      </c>
      <c r="E8181" s="3">
        <f t="shared" si="127"/>
        <v>0</v>
      </c>
    </row>
    <row r="8182" spans="1:5" x14ac:dyDescent="0.3">
      <c r="A8182" s="2">
        <v>138981</v>
      </c>
      <c r="C8182" s="2">
        <v>0.13275477636970465</v>
      </c>
      <c r="D8182" s="2">
        <v>0.86724522363029533</v>
      </c>
      <c r="E8182" s="3">
        <f t="shared" si="127"/>
        <v>0</v>
      </c>
    </row>
    <row r="8183" spans="1:5" x14ac:dyDescent="0.3">
      <c r="A8183" s="2">
        <v>69059</v>
      </c>
      <c r="C8183" s="2">
        <v>0.13279315463324179</v>
      </c>
      <c r="D8183" s="2">
        <v>0.86720684536675829</v>
      </c>
      <c r="E8183" s="3">
        <f t="shared" si="127"/>
        <v>0</v>
      </c>
    </row>
    <row r="8184" spans="1:5" x14ac:dyDescent="0.3">
      <c r="A8184" s="2">
        <v>44263</v>
      </c>
      <c r="C8184" s="2">
        <v>0.13280546789759803</v>
      </c>
      <c r="D8184" s="2">
        <v>0.86719453210240194</v>
      </c>
      <c r="E8184" s="3">
        <f t="shared" si="127"/>
        <v>0</v>
      </c>
    </row>
    <row r="8185" spans="1:5" x14ac:dyDescent="0.3">
      <c r="A8185" s="2">
        <v>52795</v>
      </c>
      <c r="C8185" s="2">
        <v>0.13281146636085625</v>
      </c>
      <c r="D8185" s="2">
        <v>0.86718853363914372</v>
      </c>
      <c r="E8185" s="3">
        <f t="shared" si="127"/>
        <v>0</v>
      </c>
    </row>
    <row r="8186" spans="1:5" x14ac:dyDescent="0.3">
      <c r="A8186" s="2">
        <v>33452</v>
      </c>
      <c r="C8186" s="2">
        <v>0.13286350464788449</v>
      </c>
      <c r="D8186" s="2">
        <v>0.86713649535211557</v>
      </c>
      <c r="E8186" s="3">
        <f t="shared" si="127"/>
        <v>0</v>
      </c>
    </row>
    <row r="8187" spans="1:5" x14ac:dyDescent="0.3">
      <c r="A8187" s="2">
        <v>150496</v>
      </c>
      <c r="C8187" s="2">
        <v>0.132871364213411</v>
      </c>
      <c r="D8187" s="2">
        <v>0.86712863578658894</v>
      </c>
      <c r="E8187" s="3">
        <f t="shared" si="127"/>
        <v>0</v>
      </c>
    </row>
    <row r="8188" spans="1:5" x14ac:dyDescent="0.3">
      <c r="A8188" s="2">
        <v>43275</v>
      </c>
      <c r="C8188" s="2">
        <v>0.13287531501004457</v>
      </c>
      <c r="D8188" s="2">
        <v>0.86712468498995543</v>
      </c>
      <c r="E8188" s="3">
        <f t="shared" si="127"/>
        <v>0</v>
      </c>
    </row>
    <row r="8189" spans="1:5" x14ac:dyDescent="0.3">
      <c r="A8189" s="2">
        <v>169475</v>
      </c>
      <c r="C8189" s="2">
        <v>0.13289945087286106</v>
      </c>
      <c r="D8189" s="2">
        <v>0.86710054912713885</v>
      </c>
      <c r="E8189" s="3">
        <f t="shared" si="127"/>
        <v>0</v>
      </c>
    </row>
    <row r="8190" spans="1:5" x14ac:dyDescent="0.3">
      <c r="A8190" s="2">
        <v>187677</v>
      </c>
      <c r="C8190" s="2">
        <v>0.13302072549346333</v>
      </c>
      <c r="D8190" s="2">
        <v>0.86697927450653678</v>
      </c>
      <c r="E8190" s="3">
        <f t="shared" si="127"/>
        <v>0</v>
      </c>
    </row>
    <row r="8191" spans="1:5" x14ac:dyDescent="0.3">
      <c r="A8191" s="2">
        <v>183990</v>
      </c>
      <c r="C8191" s="2">
        <v>0.13303980494639281</v>
      </c>
      <c r="D8191" s="2">
        <v>0.86696019505360711</v>
      </c>
      <c r="E8191" s="3">
        <f t="shared" si="127"/>
        <v>0</v>
      </c>
    </row>
    <row r="8192" spans="1:5" x14ac:dyDescent="0.3">
      <c r="A8192" s="2">
        <v>42209</v>
      </c>
      <c r="C8192" s="2">
        <v>0.13324375428543705</v>
      </c>
      <c r="D8192" s="2">
        <v>0.866756245714563</v>
      </c>
      <c r="E8192" s="3">
        <f t="shared" si="127"/>
        <v>0</v>
      </c>
    </row>
    <row r="8193" spans="1:5" x14ac:dyDescent="0.3">
      <c r="A8193" s="2">
        <v>105420</v>
      </c>
      <c r="C8193" s="2">
        <v>0.13329322507048583</v>
      </c>
      <c r="D8193" s="2">
        <v>0.86670677492951409</v>
      </c>
      <c r="E8193" s="3">
        <f t="shared" si="127"/>
        <v>0</v>
      </c>
    </row>
    <row r="8194" spans="1:5" x14ac:dyDescent="0.3">
      <c r="A8194" s="2">
        <v>139304</v>
      </c>
      <c r="C8194" s="2">
        <v>0.13329416013815049</v>
      </c>
      <c r="D8194" s="2">
        <v>0.86670583986184957</v>
      </c>
      <c r="E8194" s="3">
        <f t="shared" si="127"/>
        <v>0</v>
      </c>
    </row>
    <row r="8195" spans="1:5" x14ac:dyDescent="0.3">
      <c r="A8195" s="2">
        <v>56983</v>
      </c>
      <c r="C8195" s="2">
        <v>0.13331419300041636</v>
      </c>
      <c r="D8195" s="2">
        <v>0.86668580699958364</v>
      </c>
      <c r="E8195" s="3">
        <f t="shared" ref="E8195:E8258" si="128">IF(D8195&gt;0.9,1,0)</f>
        <v>0</v>
      </c>
    </row>
    <row r="8196" spans="1:5" x14ac:dyDescent="0.3">
      <c r="A8196" s="2">
        <v>151104</v>
      </c>
      <c r="C8196" s="2">
        <v>0.13338149855552028</v>
      </c>
      <c r="D8196" s="2">
        <v>0.86661850144447972</v>
      </c>
      <c r="E8196" s="3">
        <f t="shared" si="128"/>
        <v>0</v>
      </c>
    </row>
    <row r="8197" spans="1:5" x14ac:dyDescent="0.3">
      <c r="A8197" s="2">
        <v>62964</v>
      </c>
      <c r="C8197" s="2">
        <v>0.13339085110654528</v>
      </c>
      <c r="D8197" s="2">
        <v>0.86660914889345475</v>
      </c>
      <c r="E8197" s="3">
        <f t="shared" si="128"/>
        <v>0</v>
      </c>
    </row>
    <row r="8198" spans="1:5" x14ac:dyDescent="0.3">
      <c r="A8198" s="2">
        <v>183930</v>
      </c>
      <c r="C8198" s="2">
        <v>0.13339791308340063</v>
      </c>
      <c r="D8198" s="2">
        <v>0.86660208691659935</v>
      </c>
      <c r="E8198" s="3">
        <f t="shared" si="128"/>
        <v>0</v>
      </c>
    </row>
    <row r="8199" spans="1:5" x14ac:dyDescent="0.3">
      <c r="A8199" s="2">
        <v>128153</v>
      </c>
      <c r="C8199" s="2">
        <v>0.1333984606173802</v>
      </c>
      <c r="D8199" s="2">
        <v>0.86660153938261975</v>
      </c>
      <c r="E8199" s="3">
        <f t="shared" si="128"/>
        <v>0</v>
      </c>
    </row>
    <row r="8200" spans="1:5" x14ac:dyDescent="0.3">
      <c r="A8200" s="2">
        <v>20260</v>
      </c>
      <c r="C8200" s="2">
        <v>0.13341042537600112</v>
      </c>
      <c r="D8200" s="2">
        <v>0.86658957462399899</v>
      </c>
      <c r="E8200" s="3">
        <f t="shared" si="128"/>
        <v>0</v>
      </c>
    </row>
    <row r="8201" spans="1:5" x14ac:dyDescent="0.3">
      <c r="A8201" s="2">
        <v>134392</v>
      </c>
      <c r="C8201" s="2">
        <v>0.13344113830918167</v>
      </c>
      <c r="D8201" s="2">
        <v>0.86655886169081831</v>
      </c>
      <c r="E8201" s="3">
        <f t="shared" si="128"/>
        <v>0</v>
      </c>
    </row>
    <row r="8202" spans="1:5" x14ac:dyDescent="0.3">
      <c r="A8202" s="2">
        <v>79163</v>
      </c>
      <c r="C8202" s="2">
        <v>0.13344324345055639</v>
      </c>
      <c r="D8202" s="2">
        <v>0.86655675654944364</v>
      </c>
      <c r="E8202" s="3">
        <f t="shared" si="128"/>
        <v>0</v>
      </c>
    </row>
    <row r="8203" spans="1:5" x14ac:dyDescent="0.3">
      <c r="A8203" s="2">
        <v>85626</v>
      </c>
      <c r="C8203" s="2">
        <v>0.13347488922954986</v>
      </c>
      <c r="D8203" s="2">
        <v>0.86652511077045014</v>
      </c>
      <c r="E8203" s="3">
        <f t="shared" si="128"/>
        <v>0</v>
      </c>
    </row>
    <row r="8204" spans="1:5" x14ac:dyDescent="0.3">
      <c r="A8204" s="2">
        <v>170005</v>
      </c>
      <c r="C8204" s="2">
        <v>0.13349772095289975</v>
      </c>
      <c r="D8204" s="2">
        <v>0.8665022790471002</v>
      </c>
      <c r="E8204" s="3">
        <f t="shared" si="128"/>
        <v>0</v>
      </c>
    </row>
    <row r="8205" spans="1:5" x14ac:dyDescent="0.3">
      <c r="A8205" s="2">
        <v>161121</v>
      </c>
      <c r="C8205" s="2">
        <v>0.13350049359763425</v>
      </c>
      <c r="D8205" s="2">
        <v>0.86649950640236573</v>
      </c>
      <c r="E8205" s="3">
        <f t="shared" si="128"/>
        <v>0</v>
      </c>
    </row>
    <row r="8206" spans="1:5" x14ac:dyDescent="0.3">
      <c r="A8206" s="2">
        <v>189751</v>
      </c>
      <c r="C8206" s="2">
        <v>0.13354267539396153</v>
      </c>
      <c r="D8206" s="2">
        <v>0.86645732460603841</v>
      </c>
      <c r="E8206" s="3">
        <f t="shared" si="128"/>
        <v>0</v>
      </c>
    </row>
    <row r="8207" spans="1:5" x14ac:dyDescent="0.3">
      <c r="A8207" s="2">
        <v>108835</v>
      </c>
      <c r="C8207" s="2">
        <v>0.13365075862638123</v>
      </c>
      <c r="D8207" s="2">
        <v>0.86634924137361891</v>
      </c>
      <c r="E8207" s="3">
        <f t="shared" si="128"/>
        <v>0</v>
      </c>
    </row>
    <row r="8208" spans="1:5" x14ac:dyDescent="0.3">
      <c r="A8208" s="2">
        <v>19176</v>
      </c>
      <c r="C8208" s="2">
        <v>0.13367865569229209</v>
      </c>
      <c r="D8208" s="2">
        <v>0.86632134430770791</v>
      </c>
      <c r="E8208" s="3">
        <f t="shared" si="128"/>
        <v>0</v>
      </c>
    </row>
    <row r="8209" spans="1:5" x14ac:dyDescent="0.3">
      <c r="A8209" s="2">
        <v>149379</v>
      </c>
      <c r="C8209" s="2">
        <v>0.13375081189683685</v>
      </c>
      <c r="D8209" s="2">
        <v>0.86624918810316309</v>
      </c>
      <c r="E8209" s="3">
        <f t="shared" si="128"/>
        <v>0</v>
      </c>
    </row>
    <row r="8210" spans="1:5" x14ac:dyDescent="0.3">
      <c r="A8210" s="2">
        <v>55896</v>
      </c>
      <c r="C8210" s="2">
        <v>0.1337559635314777</v>
      </c>
      <c r="D8210" s="2">
        <v>0.86624403646852233</v>
      </c>
      <c r="E8210" s="3">
        <f t="shared" si="128"/>
        <v>0</v>
      </c>
    </row>
    <row r="8211" spans="1:5" x14ac:dyDescent="0.3">
      <c r="A8211" s="2">
        <v>161367</v>
      </c>
      <c r="C8211" s="2">
        <v>0.13376199264310487</v>
      </c>
      <c r="D8211" s="2">
        <v>0.86623800735689505</v>
      </c>
      <c r="E8211" s="3">
        <f t="shared" si="128"/>
        <v>0</v>
      </c>
    </row>
    <row r="8212" spans="1:5" x14ac:dyDescent="0.3">
      <c r="A8212" s="2">
        <v>66147</v>
      </c>
      <c r="C8212" s="2">
        <v>0.1341594669377314</v>
      </c>
      <c r="D8212" s="2">
        <v>0.86584053306226849</v>
      </c>
      <c r="E8212" s="3">
        <f t="shared" si="128"/>
        <v>0</v>
      </c>
    </row>
    <row r="8213" spans="1:5" x14ac:dyDescent="0.3">
      <c r="A8213" s="2">
        <v>35965</v>
      </c>
      <c r="C8213" s="2">
        <v>0.134215470379976</v>
      </c>
      <c r="D8213" s="2">
        <v>0.86578452962002406</v>
      </c>
      <c r="E8213" s="3">
        <f t="shared" si="128"/>
        <v>0</v>
      </c>
    </row>
    <row r="8214" spans="1:5" x14ac:dyDescent="0.3">
      <c r="A8214" s="2">
        <v>58313</v>
      </c>
      <c r="C8214" s="2">
        <v>0.13423284465450233</v>
      </c>
      <c r="D8214" s="2">
        <v>0.86576715534549775</v>
      </c>
      <c r="E8214" s="3">
        <f t="shared" si="128"/>
        <v>0</v>
      </c>
    </row>
    <row r="8215" spans="1:5" x14ac:dyDescent="0.3">
      <c r="A8215" s="2">
        <v>68771</v>
      </c>
      <c r="C8215" s="2">
        <v>0.13433179349078095</v>
      </c>
      <c r="D8215" s="2">
        <v>0.86566820650921905</v>
      </c>
      <c r="E8215" s="3">
        <f t="shared" si="128"/>
        <v>0</v>
      </c>
    </row>
    <row r="8216" spans="1:5" x14ac:dyDescent="0.3">
      <c r="A8216" s="2">
        <v>80212</v>
      </c>
      <c r="C8216" s="2">
        <v>0.13438074365444366</v>
      </c>
      <c r="D8216" s="2">
        <v>0.86561925634555636</v>
      </c>
      <c r="E8216" s="3">
        <f t="shared" si="128"/>
        <v>0</v>
      </c>
    </row>
    <row r="8217" spans="1:5" x14ac:dyDescent="0.3">
      <c r="A8217" s="2">
        <v>106361</v>
      </c>
      <c r="C8217" s="2">
        <v>0.13439363338997151</v>
      </c>
      <c r="D8217" s="2">
        <v>0.86560636661002843</v>
      </c>
      <c r="E8217" s="3">
        <f t="shared" si="128"/>
        <v>0</v>
      </c>
    </row>
    <row r="8218" spans="1:5" x14ac:dyDescent="0.3">
      <c r="A8218" s="2">
        <v>127211</v>
      </c>
      <c r="C8218" s="2">
        <v>0.13440890988749854</v>
      </c>
      <c r="D8218" s="2">
        <v>0.86559109011250135</v>
      </c>
      <c r="E8218" s="3">
        <f t="shared" si="128"/>
        <v>0</v>
      </c>
    </row>
    <row r="8219" spans="1:5" x14ac:dyDescent="0.3">
      <c r="A8219" s="2">
        <v>137160</v>
      </c>
      <c r="C8219" s="2">
        <v>0.13441702544355255</v>
      </c>
      <c r="D8219" s="2">
        <v>0.86558297455644739</v>
      </c>
      <c r="E8219" s="3">
        <f t="shared" si="128"/>
        <v>0</v>
      </c>
    </row>
    <row r="8220" spans="1:5" x14ac:dyDescent="0.3">
      <c r="A8220" s="2">
        <v>101748</v>
      </c>
      <c r="C8220" s="2">
        <v>0.13443108608828652</v>
      </c>
      <c r="D8220" s="2">
        <v>0.86556891391171342</v>
      </c>
      <c r="E8220" s="3">
        <f t="shared" si="128"/>
        <v>0</v>
      </c>
    </row>
    <row r="8221" spans="1:5" x14ac:dyDescent="0.3">
      <c r="A8221" s="2">
        <v>75340</v>
      </c>
      <c r="C8221" s="2">
        <v>0.13443947685394919</v>
      </c>
      <c r="D8221" s="2">
        <v>0.86556052314605081</v>
      </c>
      <c r="E8221" s="3">
        <f t="shared" si="128"/>
        <v>0</v>
      </c>
    </row>
    <row r="8222" spans="1:5" x14ac:dyDescent="0.3">
      <c r="A8222" s="2">
        <v>103646</v>
      </c>
      <c r="C8222" s="2">
        <v>0.13453078387721001</v>
      </c>
      <c r="D8222" s="2">
        <v>0.86546921612278993</v>
      </c>
      <c r="E8222" s="3">
        <f t="shared" si="128"/>
        <v>0</v>
      </c>
    </row>
    <row r="8223" spans="1:5" x14ac:dyDescent="0.3">
      <c r="A8223" s="2">
        <v>50846</v>
      </c>
      <c r="C8223" s="2">
        <v>0.13458766379800685</v>
      </c>
      <c r="D8223" s="2">
        <v>0.86541233620199309</v>
      </c>
      <c r="E8223" s="3">
        <f t="shared" si="128"/>
        <v>0</v>
      </c>
    </row>
    <row r="8224" spans="1:5" x14ac:dyDescent="0.3">
      <c r="A8224" s="2">
        <v>59312</v>
      </c>
      <c r="C8224" s="2">
        <v>0.13466011140390616</v>
      </c>
      <c r="D8224" s="2">
        <v>0.8653398885960939</v>
      </c>
      <c r="E8224" s="3">
        <f t="shared" si="128"/>
        <v>0</v>
      </c>
    </row>
    <row r="8225" spans="1:5" x14ac:dyDescent="0.3">
      <c r="A8225" s="2">
        <v>174654</v>
      </c>
      <c r="C8225" s="2">
        <v>0.13477511389205665</v>
      </c>
      <c r="D8225" s="2">
        <v>0.86522488610794335</v>
      </c>
      <c r="E8225" s="3">
        <f t="shared" si="128"/>
        <v>0</v>
      </c>
    </row>
    <row r="8226" spans="1:5" x14ac:dyDescent="0.3">
      <c r="A8226" s="2">
        <v>1413</v>
      </c>
      <c r="C8226" s="2">
        <v>0.13478539226431299</v>
      </c>
      <c r="D8226" s="2">
        <v>0.86521460773568704</v>
      </c>
      <c r="E8226" s="3">
        <f t="shared" si="128"/>
        <v>0</v>
      </c>
    </row>
    <row r="8227" spans="1:5" x14ac:dyDescent="0.3">
      <c r="A8227" s="2">
        <v>108497</v>
      </c>
      <c r="C8227" s="2">
        <v>0.13484401324839076</v>
      </c>
      <c r="D8227" s="2">
        <v>0.86515598675160921</v>
      </c>
      <c r="E8227" s="3">
        <f t="shared" si="128"/>
        <v>0</v>
      </c>
    </row>
    <row r="8228" spans="1:5" x14ac:dyDescent="0.3">
      <c r="A8228" s="2">
        <v>33228</v>
      </c>
      <c r="C8228" s="2">
        <v>0.13485013934454554</v>
      </c>
      <c r="D8228" s="2">
        <v>0.86514986065545452</v>
      </c>
      <c r="E8228" s="3">
        <f t="shared" si="128"/>
        <v>0</v>
      </c>
    </row>
    <row r="8229" spans="1:5" x14ac:dyDescent="0.3">
      <c r="A8229" s="2">
        <v>177726</v>
      </c>
      <c r="C8229" s="2">
        <v>0.13486365227130945</v>
      </c>
      <c r="D8229" s="2">
        <v>0.86513634772869052</v>
      </c>
      <c r="E8229" s="3">
        <f t="shared" si="128"/>
        <v>0</v>
      </c>
    </row>
    <row r="8230" spans="1:5" x14ac:dyDescent="0.3">
      <c r="A8230" s="2">
        <v>167179</v>
      </c>
      <c r="C8230" s="2">
        <v>0.13490430682884438</v>
      </c>
      <c r="D8230" s="2">
        <v>0.86509569317115564</v>
      </c>
      <c r="E8230" s="3">
        <f t="shared" si="128"/>
        <v>0</v>
      </c>
    </row>
    <row r="8231" spans="1:5" x14ac:dyDescent="0.3">
      <c r="A8231" s="2">
        <v>126820</v>
      </c>
      <c r="C8231" s="2">
        <v>0.13499395001682737</v>
      </c>
      <c r="D8231" s="2">
        <v>0.86500604998317265</v>
      </c>
      <c r="E8231" s="3">
        <f t="shared" si="128"/>
        <v>0</v>
      </c>
    </row>
    <row r="8232" spans="1:5" x14ac:dyDescent="0.3">
      <c r="A8232" s="2">
        <v>147471</v>
      </c>
      <c r="C8232" s="2">
        <v>0.13500631249041598</v>
      </c>
      <c r="D8232" s="2">
        <v>0.86499368750958405</v>
      </c>
      <c r="E8232" s="3">
        <f t="shared" si="128"/>
        <v>0</v>
      </c>
    </row>
    <row r="8233" spans="1:5" x14ac:dyDescent="0.3">
      <c r="A8233" s="2">
        <v>156299</v>
      </c>
      <c r="C8233" s="2">
        <v>0.13503154782682836</v>
      </c>
      <c r="D8233" s="2">
        <v>0.86496845217317164</v>
      </c>
      <c r="E8233" s="3">
        <f t="shared" si="128"/>
        <v>0</v>
      </c>
    </row>
    <row r="8234" spans="1:5" x14ac:dyDescent="0.3">
      <c r="A8234" s="2">
        <v>30992</v>
      </c>
      <c r="C8234" s="2">
        <v>0.13503497632766265</v>
      </c>
      <c r="D8234" s="2">
        <v>0.86496502367233741</v>
      </c>
      <c r="E8234" s="3">
        <f t="shared" si="128"/>
        <v>0</v>
      </c>
    </row>
    <row r="8235" spans="1:5" x14ac:dyDescent="0.3">
      <c r="A8235" s="2">
        <v>48419</v>
      </c>
      <c r="C8235" s="2">
        <v>0.13504188538544373</v>
      </c>
      <c r="D8235" s="2">
        <v>0.86495811461455629</v>
      </c>
      <c r="E8235" s="3">
        <f t="shared" si="128"/>
        <v>0</v>
      </c>
    </row>
    <row r="8236" spans="1:5" x14ac:dyDescent="0.3">
      <c r="A8236" s="2">
        <v>180008</v>
      </c>
      <c r="C8236" s="2">
        <v>0.13504272346686991</v>
      </c>
      <c r="D8236" s="2">
        <v>0.86495727653313004</v>
      </c>
      <c r="E8236" s="3">
        <f t="shared" si="128"/>
        <v>0</v>
      </c>
    </row>
    <row r="8237" spans="1:5" x14ac:dyDescent="0.3">
      <c r="A8237" s="2">
        <v>73276</v>
      </c>
      <c r="C8237" s="2">
        <v>0.13504367510581905</v>
      </c>
      <c r="D8237" s="2">
        <v>0.86495632489418095</v>
      </c>
      <c r="E8237" s="3">
        <f t="shared" si="128"/>
        <v>0</v>
      </c>
    </row>
    <row r="8238" spans="1:5" x14ac:dyDescent="0.3">
      <c r="A8238" s="2">
        <v>142067</v>
      </c>
      <c r="C8238" s="2">
        <v>0.13504401650253989</v>
      </c>
      <c r="D8238" s="2">
        <v>0.86495598349746017</v>
      </c>
      <c r="E8238" s="3">
        <f t="shared" si="128"/>
        <v>0</v>
      </c>
    </row>
    <row r="8239" spans="1:5" x14ac:dyDescent="0.3">
      <c r="A8239" s="2">
        <v>175727</v>
      </c>
      <c r="C8239" s="2">
        <v>0.13506401451725489</v>
      </c>
      <c r="D8239" s="2">
        <v>0.8649359854827452</v>
      </c>
      <c r="E8239" s="3">
        <f t="shared" si="128"/>
        <v>0</v>
      </c>
    </row>
    <row r="8240" spans="1:5" x14ac:dyDescent="0.3">
      <c r="A8240" s="2">
        <v>102934</v>
      </c>
      <c r="C8240" s="2">
        <v>0.13508995037469371</v>
      </c>
      <c r="D8240" s="2">
        <v>0.86491004962530638</v>
      </c>
      <c r="E8240" s="3">
        <f t="shared" si="128"/>
        <v>0</v>
      </c>
    </row>
    <row r="8241" spans="1:5" x14ac:dyDescent="0.3">
      <c r="A8241" s="2">
        <v>148503</v>
      </c>
      <c r="C8241" s="2">
        <v>0.13509100750829411</v>
      </c>
      <c r="D8241" s="2">
        <v>0.86490899249170594</v>
      </c>
      <c r="E8241" s="3">
        <f t="shared" si="128"/>
        <v>0</v>
      </c>
    </row>
    <row r="8242" spans="1:5" x14ac:dyDescent="0.3">
      <c r="A8242" s="2">
        <v>12352</v>
      </c>
      <c r="C8242" s="2">
        <v>0.13509889620134016</v>
      </c>
      <c r="D8242" s="2">
        <v>0.8649011037986597</v>
      </c>
      <c r="E8242" s="3">
        <f t="shared" si="128"/>
        <v>0</v>
      </c>
    </row>
    <row r="8243" spans="1:5" x14ac:dyDescent="0.3">
      <c r="A8243" s="2">
        <v>143293</v>
      </c>
      <c r="C8243" s="2">
        <v>0.13512254186628977</v>
      </c>
      <c r="D8243" s="2">
        <v>0.86487745813371031</v>
      </c>
      <c r="E8243" s="3">
        <f t="shared" si="128"/>
        <v>0</v>
      </c>
    </row>
    <row r="8244" spans="1:5" x14ac:dyDescent="0.3">
      <c r="A8244" s="2">
        <v>83826</v>
      </c>
      <c r="C8244" s="2">
        <v>0.13522813803199082</v>
      </c>
      <c r="D8244" s="2">
        <v>0.86477186196800915</v>
      </c>
      <c r="E8244" s="3">
        <f t="shared" si="128"/>
        <v>0</v>
      </c>
    </row>
    <row r="8245" spans="1:5" x14ac:dyDescent="0.3">
      <c r="A8245" s="2">
        <v>106749</v>
      </c>
      <c r="C8245" s="2">
        <v>0.13525670577528043</v>
      </c>
      <c r="D8245" s="2">
        <v>0.86474329422471952</v>
      </c>
      <c r="E8245" s="3">
        <f t="shared" si="128"/>
        <v>0</v>
      </c>
    </row>
    <row r="8246" spans="1:5" x14ac:dyDescent="0.3">
      <c r="A8246" s="2">
        <v>170006</v>
      </c>
      <c r="C8246" s="2">
        <v>0.13526150982268875</v>
      </c>
      <c r="D8246" s="2">
        <v>0.8647384901773113</v>
      </c>
      <c r="E8246" s="3">
        <f t="shared" si="128"/>
        <v>0</v>
      </c>
    </row>
    <row r="8247" spans="1:5" x14ac:dyDescent="0.3">
      <c r="A8247" s="2">
        <v>139330</v>
      </c>
      <c r="C8247" s="2">
        <v>0.13529045803930401</v>
      </c>
      <c r="D8247" s="2">
        <v>0.86470954196069594</v>
      </c>
      <c r="E8247" s="3">
        <f t="shared" si="128"/>
        <v>0</v>
      </c>
    </row>
    <row r="8248" spans="1:5" x14ac:dyDescent="0.3">
      <c r="A8248" s="2">
        <v>95238</v>
      </c>
      <c r="C8248" s="2">
        <v>0.13531633508164956</v>
      </c>
      <c r="D8248" s="2">
        <v>0.86468366491835047</v>
      </c>
      <c r="E8248" s="3">
        <f t="shared" si="128"/>
        <v>0</v>
      </c>
    </row>
    <row r="8249" spans="1:5" x14ac:dyDescent="0.3">
      <c r="A8249" s="2">
        <v>126596</v>
      </c>
      <c r="C8249" s="2">
        <v>0.13532254036179561</v>
      </c>
      <c r="D8249" s="2">
        <v>0.86467745963820442</v>
      </c>
      <c r="E8249" s="3">
        <f t="shared" si="128"/>
        <v>0</v>
      </c>
    </row>
    <row r="8250" spans="1:5" x14ac:dyDescent="0.3">
      <c r="A8250" s="2">
        <v>128377</v>
      </c>
      <c r="C8250" s="2">
        <v>0.13533613030036781</v>
      </c>
      <c r="D8250" s="2">
        <v>0.86466386969963216</v>
      </c>
      <c r="E8250" s="3">
        <f t="shared" si="128"/>
        <v>0</v>
      </c>
    </row>
    <row r="8251" spans="1:5" x14ac:dyDescent="0.3">
      <c r="A8251" s="2">
        <v>183108</v>
      </c>
      <c r="C8251" s="2">
        <v>0.1353375690772198</v>
      </c>
      <c r="D8251" s="2">
        <v>0.86466243092278017</v>
      </c>
      <c r="E8251" s="3">
        <f t="shared" si="128"/>
        <v>0</v>
      </c>
    </row>
    <row r="8252" spans="1:5" x14ac:dyDescent="0.3">
      <c r="A8252" s="2">
        <v>16971</v>
      </c>
      <c r="C8252" s="2">
        <v>0.13535725271346863</v>
      </c>
      <c r="D8252" s="2">
        <v>0.86464274728653145</v>
      </c>
      <c r="E8252" s="3">
        <f t="shared" si="128"/>
        <v>0</v>
      </c>
    </row>
    <row r="8253" spans="1:5" x14ac:dyDescent="0.3">
      <c r="A8253" s="2">
        <v>45193</v>
      </c>
      <c r="C8253" s="2">
        <v>0.13552166172280275</v>
      </c>
      <c r="D8253" s="2">
        <v>0.86447833827719733</v>
      </c>
      <c r="E8253" s="3">
        <f t="shared" si="128"/>
        <v>0</v>
      </c>
    </row>
    <row r="8254" spans="1:5" x14ac:dyDescent="0.3">
      <c r="A8254" s="2">
        <v>79052</v>
      </c>
      <c r="C8254" s="2">
        <v>0.13567867408761919</v>
      </c>
      <c r="D8254" s="2">
        <v>0.86432132591238087</v>
      </c>
      <c r="E8254" s="3">
        <f t="shared" si="128"/>
        <v>0</v>
      </c>
    </row>
    <row r="8255" spans="1:5" x14ac:dyDescent="0.3">
      <c r="A8255" s="2">
        <v>52975</v>
      </c>
      <c r="C8255" s="2">
        <v>0.13570451705512868</v>
      </c>
      <c r="D8255" s="2">
        <v>0.86429548294487135</v>
      </c>
      <c r="E8255" s="3">
        <f t="shared" si="128"/>
        <v>0</v>
      </c>
    </row>
    <row r="8256" spans="1:5" x14ac:dyDescent="0.3">
      <c r="A8256" s="2">
        <v>47875</v>
      </c>
      <c r="C8256" s="2">
        <v>0.13570840389378455</v>
      </c>
      <c r="D8256" s="2">
        <v>0.86429159610621542</v>
      </c>
      <c r="E8256" s="3">
        <f t="shared" si="128"/>
        <v>0</v>
      </c>
    </row>
    <row r="8257" spans="1:5" x14ac:dyDescent="0.3">
      <c r="A8257" s="2">
        <v>145115</v>
      </c>
      <c r="C8257" s="2">
        <v>0.13572264126981529</v>
      </c>
      <c r="D8257" s="2">
        <v>0.86427735873018474</v>
      </c>
      <c r="E8257" s="3">
        <f t="shared" si="128"/>
        <v>0</v>
      </c>
    </row>
    <row r="8258" spans="1:5" x14ac:dyDescent="0.3">
      <c r="A8258" s="2">
        <v>117344</v>
      </c>
      <c r="C8258" s="2">
        <v>0.13573659246618394</v>
      </c>
      <c r="D8258" s="2">
        <v>0.86426340753381614</v>
      </c>
      <c r="E8258" s="3">
        <f t="shared" si="128"/>
        <v>0</v>
      </c>
    </row>
    <row r="8259" spans="1:5" x14ac:dyDescent="0.3">
      <c r="A8259" s="2">
        <v>103669</v>
      </c>
      <c r="C8259" s="2">
        <v>0.13573930392752284</v>
      </c>
      <c r="D8259" s="2">
        <v>0.86426069607247713</v>
      </c>
      <c r="E8259" s="3">
        <f t="shared" ref="E8259:E8322" si="129">IF(D8259&gt;0.9,1,0)</f>
        <v>0</v>
      </c>
    </row>
    <row r="8260" spans="1:5" x14ac:dyDescent="0.3">
      <c r="A8260" s="2">
        <v>101637</v>
      </c>
      <c r="C8260" s="2">
        <v>0.13577782626393123</v>
      </c>
      <c r="D8260" s="2">
        <v>0.86422217373606891</v>
      </c>
      <c r="E8260" s="3">
        <f t="shared" si="129"/>
        <v>0</v>
      </c>
    </row>
    <row r="8261" spans="1:5" x14ac:dyDescent="0.3">
      <c r="A8261" s="2">
        <v>26955</v>
      </c>
      <c r="C8261" s="2">
        <v>0.1357864750829669</v>
      </c>
      <c r="D8261" s="2">
        <v>0.86421352491703318</v>
      </c>
      <c r="E8261" s="3">
        <f t="shared" si="129"/>
        <v>0</v>
      </c>
    </row>
    <row r="8262" spans="1:5" x14ac:dyDescent="0.3">
      <c r="A8262" s="2">
        <v>174298</v>
      </c>
      <c r="C8262" s="2">
        <v>0.13580252431695097</v>
      </c>
      <c r="D8262" s="2">
        <v>0.86419747568304905</v>
      </c>
      <c r="E8262" s="3">
        <f t="shared" si="129"/>
        <v>0</v>
      </c>
    </row>
    <row r="8263" spans="1:5" x14ac:dyDescent="0.3">
      <c r="A8263" s="2">
        <v>183029</v>
      </c>
      <c r="C8263" s="2">
        <v>0.13584995170942385</v>
      </c>
      <c r="D8263" s="2">
        <v>0.86415004829057607</v>
      </c>
      <c r="E8263" s="3">
        <f t="shared" si="129"/>
        <v>0</v>
      </c>
    </row>
    <row r="8264" spans="1:5" x14ac:dyDescent="0.3">
      <c r="A8264" s="2">
        <v>154205</v>
      </c>
      <c r="C8264" s="2">
        <v>0.13588193890640365</v>
      </c>
      <c r="D8264" s="2">
        <v>0.86411806109359635</v>
      </c>
      <c r="E8264" s="3">
        <f t="shared" si="129"/>
        <v>0</v>
      </c>
    </row>
    <row r="8265" spans="1:5" x14ac:dyDescent="0.3">
      <c r="A8265" s="2">
        <v>99342</v>
      </c>
      <c r="C8265" s="2">
        <v>0.13591644369914402</v>
      </c>
      <c r="D8265" s="2">
        <v>0.86408355630085598</v>
      </c>
      <c r="E8265" s="3">
        <f t="shared" si="129"/>
        <v>0</v>
      </c>
    </row>
    <row r="8266" spans="1:5" x14ac:dyDescent="0.3">
      <c r="A8266" s="2">
        <v>35218</v>
      </c>
      <c r="C8266" s="2">
        <v>0.13592904075896009</v>
      </c>
      <c r="D8266" s="2">
        <v>0.86407095924103994</v>
      </c>
      <c r="E8266" s="3">
        <f t="shared" si="129"/>
        <v>0</v>
      </c>
    </row>
    <row r="8267" spans="1:5" x14ac:dyDescent="0.3">
      <c r="A8267" s="2">
        <v>75743</v>
      </c>
      <c r="C8267" s="2">
        <v>0.13598716824144022</v>
      </c>
      <c r="D8267" s="2">
        <v>0.86401283175855992</v>
      </c>
      <c r="E8267" s="3">
        <f t="shared" si="129"/>
        <v>0</v>
      </c>
    </row>
    <row r="8268" spans="1:5" x14ac:dyDescent="0.3">
      <c r="A8268" s="2">
        <v>187285</v>
      </c>
      <c r="C8268" s="2">
        <v>0.13604520039262838</v>
      </c>
      <c r="D8268" s="2">
        <v>0.86395479960737154</v>
      </c>
      <c r="E8268" s="3">
        <f t="shared" si="129"/>
        <v>0</v>
      </c>
    </row>
    <row r="8269" spans="1:5" x14ac:dyDescent="0.3">
      <c r="A8269" s="2">
        <v>146504</v>
      </c>
      <c r="C8269" s="2">
        <v>0.13611115349071212</v>
      </c>
      <c r="D8269" s="2">
        <v>0.86388884650928799</v>
      </c>
      <c r="E8269" s="3">
        <f t="shared" si="129"/>
        <v>0</v>
      </c>
    </row>
    <row r="8270" spans="1:5" x14ac:dyDescent="0.3">
      <c r="A8270" s="2">
        <v>121648</v>
      </c>
      <c r="C8270" s="2">
        <v>0.13612037425039419</v>
      </c>
      <c r="D8270" s="2">
        <v>0.86387962574960586</v>
      </c>
      <c r="E8270" s="3">
        <f t="shared" si="129"/>
        <v>0</v>
      </c>
    </row>
    <row r="8271" spans="1:5" x14ac:dyDescent="0.3">
      <c r="A8271" s="2">
        <v>167364</v>
      </c>
      <c r="C8271" s="2">
        <v>0.13618128249003741</v>
      </c>
      <c r="D8271" s="2">
        <v>0.86381871750996264</v>
      </c>
      <c r="E8271" s="3">
        <f t="shared" si="129"/>
        <v>0</v>
      </c>
    </row>
    <row r="8272" spans="1:5" x14ac:dyDescent="0.3">
      <c r="A8272" s="2">
        <v>171810</v>
      </c>
      <c r="C8272" s="2">
        <v>0.13618549192995899</v>
      </c>
      <c r="D8272" s="2">
        <v>0.8638145080700409</v>
      </c>
      <c r="E8272" s="3">
        <f t="shared" si="129"/>
        <v>0</v>
      </c>
    </row>
    <row r="8273" spans="1:5" x14ac:dyDescent="0.3">
      <c r="A8273" s="2">
        <v>32783</v>
      </c>
      <c r="C8273" s="2">
        <v>0.13621543264133248</v>
      </c>
      <c r="D8273" s="2">
        <v>0.86378456735866749</v>
      </c>
      <c r="E8273" s="3">
        <f t="shared" si="129"/>
        <v>0</v>
      </c>
    </row>
    <row r="8274" spans="1:5" x14ac:dyDescent="0.3">
      <c r="A8274" s="2">
        <v>43783</v>
      </c>
      <c r="C8274" s="2">
        <v>0.13625770449093577</v>
      </c>
      <c r="D8274" s="2">
        <v>0.86374229550906423</v>
      </c>
      <c r="E8274" s="3">
        <f t="shared" si="129"/>
        <v>0</v>
      </c>
    </row>
    <row r="8275" spans="1:5" x14ac:dyDescent="0.3">
      <c r="A8275" s="2">
        <v>21931</v>
      </c>
      <c r="C8275" s="2">
        <v>0.13627826642769336</v>
      </c>
      <c r="D8275" s="2">
        <v>0.86372173357230664</v>
      </c>
      <c r="E8275" s="3">
        <f t="shared" si="129"/>
        <v>0</v>
      </c>
    </row>
    <row r="8276" spans="1:5" x14ac:dyDescent="0.3">
      <c r="A8276" s="2">
        <v>157399</v>
      </c>
      <c r="C8276" s="2">
        <v>0.13636874968481399</v>
      </c>
      <c r="D8276" s="2">
        <v>0.86363125031518606</v>
      </c>
      <c r="E8276" s="3">
        <f t="shared" si="129"/>
        <v>0</v>
      </c>
    </row>
    <row r="8277" spans="1:5" x14ac:dyDescent="0.3">
      <c r="A8277" s="2">
        <v>172701</v>
      </c>
      <c r="C8277" s="2">
        <v>0.13638672673418989</v>
      </c>
      <c r="D8277" s="2">
        <v>0.86361327326581017</v>
      </c>
      <c r="E8277" s="3">
        <f t="shared" si="129"/>
        <v>0</v>
      </c>
    </row>
    <row r="8278" spans="1:5" x14ac:dyDescent="0.3">
      <c r="A8278" s="2">
        <v>171</v>
      </c>
      <c r="C8278" s="2">
        <v>0.13642755870655782</v>
      </c>
      <c r="D8278" s="2">
        <v>0.86357244129344213</v>
      </c>
      <c r="E8278" s="3">
        <f t="shared" si="129"/>
        <v>0</v>
      </c>
    </row>
    <row r="8279" spans="1:5" x14ac:dyDescent="0.3">
      <c r="A8279" s="2">
        <v>16836</v>
      </c>
      <c r="C8279" s="2">
        <v>0.136436221199217</v>
      </c>
      <c r="D8279" s="2">
        <v>0.86356377880078294</v>
      </c>
      <c r="E8279" s="3">
        <f t="shared" si="129"/>
        <v>0</v>
      </c>
    </row>
    <row r="8280" spans="1:5" x14ac:dyDescent="0.3">
      <c r="A8280" s="2">
        <v>38941</v>
      </c>
      <c r="C8280" s="2">
        <v>0.13651078640877412</v>
      </c>
      <c r="D8280" s="2">
        <v>0.86348921359122599</v>
      </c>
      <c r="E8280" s="3">
        <f t="shared" si="129"/>
        <v>0</v>
      </c>
    </row>
    <row r="8281" spans="1:5" x14ac:dyDescent="0.3">
      <c r="A8281" s="2">
        <v>117884</v>
      </c>
      <c r="C8281" s="2">
        <v>0.13666134341446931</v>
      </c>
      <c r="D8281" s="2">
        <v>0.86333865658553066</v>
      </c>
      <c r="E8281" s="3">
        <f t="shared" si="129"/>
        <v>0</v>
      </c>
    </row>
    <row r="8282" spans="1:5" x14ac:dyDescent="0.3">
      <c r="A8282" s="2">
        <v>141692</v>
      </c>
      <c r="C8282" s="2">
        <v>0.13666674373737284</v>
      </c>
      <c r="D8282" s="2">
        <v>0.86333325626262714</v>
      </c>
      <c r="E8282" s="3">
        <f t="shared" si="129"/>
        <v>0</v>
      </c>
    </row>
    <row r="8283" spans="1:5" x14ac:dyDescent="0.3">
      <c r="A8283" s="2">
        <v>145121</v>
      </c>
      <c r="C8283" s="2">
        <v>0.13669156104354888</v>
      </c>
      <c r="D8283" s="2">
        <v>0.86330843895645115</v>
      </c>
      <c r="E8283" s="3">
        <f t="shared" si="129"/>
        <v>0</v>
      </c>
    </row>
    <row r="8284" spans="1:5" x14ac:dyDescent="0.3">
      <c r="A8284" s="2">
        <v>63018</v>
      </c>
      <c r="C8284" s="2">
        <v>0.13669687329710636</v>
      </c>
      <c r="D8284" s="2">
        <v>0.86330312670289366</v>
      </c>
      <c r="E8284" s="3">
        <f t="shared" si="129"/>
        <v>0</v>
      </c>
    </row>
    <row r="8285" spans="1:5" x14ac:dyDescent="0.3">
      <c r="A8285" s="2">
        <v>104907</v>
      </c>
      <c r="C8285" s="2">
        <v>0.13672894755209569</v>
      </c>
      <c r="D8285" s="2">
        <v>0.86327105244790425</v>
      </c>
      <c r="E8285" s="3">
        <f t="shared" si="129"/>
        <v>0</v>
      </c>
    </row>
    <row r="8286" spans="1:5" x14ac:dyDescent="0.3">
      <c r="A8286" s="2">
        <v>73923</v>
      </c>
      <c r="C8286" s="2">
        <v>0.13674605399777531</v>
      </c>
      <c r="D8286" s="2">
        <v>0.86325394600222471</v>
      </c>
      <c r="E8286" s="3">
        <f t="shared" si="129"/>
        <v>0</v>
      </c>
    </row>
    <row r="8287" spans="1:5" x14ac:dyDescent="0.3">
      <c r="A8287" s="2">
        <v>47372</v>
      </c>
      <c r="C8287" s="2">
        <v>0.13677339516070866</v>
      </c>
      <c r="D8287" s="2">
        <v>0.86322660483929137</v>
      </c>
      <c r="E8287" s="3">
        <f t="shared" si="129"/>
        <v>0</v>
      </c>
    </row>
    <row r="8288" spans="1:5" x14ac:dyDescent="0.3">
      <c r="A8288" s="2">
        <v>15433</v>
      </c>
      <c r="C8288" s="2">
        <v>0.13680088746436112</v>
      </c>
      <c r="D8288" s="2">
        <v>0.86319911253563875</v>
      </c>
      <c r="E8288" s="3">
        <f t="shared" si="129"/>
        <v>0</v>
      </c>
    </row>
    <row r="8289" spans="1:5" x14ac:dyDescent="0.3">
      <c r="A8289" s="2">
        <v>70736</v>
      </c>
      <c r="C8289" s="2">
        <v>0.13685240929096254</v>
      </c>
      <c r="D8289" s="2">
        <v>0.86314759070903757</v>
      </c>
      <c r="E8289" s="3">
        <f t="shared" si="129"/>
        <v>0</v>
      </c>
    </row>
    <row r="8290" spans="1:5" x14ac:dyDescent="0.3">
      <c r="A8290" s="2">
        <v>19689</v>
      </c>
      <c r="C8290" s="2">
        <v>0.13700145615397907</v>
      </c>
      <c r="D8290" s="2">
        <v>0.86299854384602082</v>
      </c>
      <c r="E8290" s="3">
        <f t="shared" si="129"/>
        <v>0</v>
      </c>
    </row>
    <row r="8291" spans="1:5" x14ac:dyDescent="0.3">
      <c r="A8291" s="2">
        <v>84645</v>
      </c>
      <c r="C8291" s="2">
        <v>0.13706038996810777</v>
      </c>
      <c r="D8291" s="2">
        <v>0.86293961003189223</v>
      </c>
      <c r="E8291" s="3">
        <f t="shared" si="129"/>
        <v>0</v>
      </c>
    </row>
    <row r="8292" spans="1:5" x14ac:dyDescent="0.3">
      <c r="A8292" s="2">
        <v>190141</v>
      </c>
      <c r="C8292" s="2">
        <v>0.13707158781354456</v>
      </c>
      <c r="D8292" s="2">
        <v>0.86292841218645544</v>
      </c>
      <c r="E8292" s="3">
        <f t="shared" si="129"/>
        <v>0</v>
      </c>
    </row>
    <row r="8293" spans="1:5" x14ac:dyDescent="0.3">
      <c r="A8293" s="2">
        <v>154669</v>
      </c>
      <c r="C8293" s="2">
        <v>0.13712205338057035</v>
      </c>
      <c r="D8293" s="2">
        <v>0.86287794661942963</v>
      </c>
      <c r="E8293" s="3">
        <f t="shared" si="129"/>
        <v>0</v>
      </c>
    </row>
    <row r="8294" spans="1:5" x14ac:dyDescent="0.3">
      <c r="A8294" s="2">
        <v>141820</v>
      </c>
      <c r="C8294" s="2">
        <v>0.13712727859898782</v>
      </c>
      <c r="D8294" s="2">
        <v>0.86287272140101212</v>
      </c>
      <c r="E8294" s="3">
        <f t="shared" si="129"/>
        <v>0</v>
      </c>
    </row>
    <row r="8295" spans="1:5" x14ac:dyDescent="0.3">
      <c r="A8295" s="2">
        <v>130861</v>
      </c>
      <c r="C8295" s="2">
        <v>0.13714974126579868</v>
      </c>
      <c r="D8295" s="2">
        <v>0.86285025873420129</v>
      </c>
      <c r="E8295" s="3">
        <f t="shared" si="129"/>
        <v>0</v>
      </c>
    </row>
    <row r="8296" spans="1:5" x14ac:dyDescent="0.3">
      <c r="A8296" s="2">
        <v>88829</v>
      </c>
      <c r="C8296" s="2">
        <v>0.13721584225622968</v>
      </c>
      <c r="D8296" s="2">
        <v>0.86278415774377037</v>
      </c>
      <c r="E8296" s="3">
        <f t="shared" si="129"/>
        <v>0</v>
      </c>
    </row>
    <row r="8297" spans="1:5" x14ac:dyDescent="0.3">
      <c r="A8297" s="2">
        <v>136254</v>
      </c>
      <c r="C8297" s="2">
        <v>0.13727895519601707</v>
      </c>
      <c r="D8297" s="2">
        <v>0.86272104480398282</v>
      </c>
      <c r="E8297" s="3">
        <f t="shared" si="129"/>
        <v>0</v>
      </c>
    </row>
    <row r="8298" spans="1:5" x14ac:dyDescent="0.3">
      <c r="A8298" s="2">
        <v>100704</v>
      </c>
      <c r="C8298" s="2">
        <v>0.13728737544938463</v>
      </c>
      <c r="D8298" s="2">
        <v>0.86271262455061537</v>
      </c>
      <c r="E8298" s="3">
        <f t="shared" si="129"/>
        <v>0</v>
      </c>
    </row>
    <row r="8299" spans="1:5" x14ac:dyDescent="0.3">
      <c r="A8299" s="2">
        <v>136427</v>
      </c>
      <c r="C8299" s="2">
        <v>0.13729655904482768</v>
      </c>
      <c r="D8299" s="2">
        <v>0.86270344095517226</v>
      </c>
      <c r="E8299" s="3">
        <f t="shared" si="129"/>
        <v>0</v>
      </c>
    </row>
    <row r="8300" spans="1:5" x14ac:dyDescent="0.3">
      <c r="A8300" s="2">
        <v>178363</v>
      </c>
      <c r="C8300" s="2">
        <v>0.13732208995366224</v>
      </c>
      <c r="D8300" s="2">
        <v>0.86267791004633776</v>
      </c>
      <c r="E8300" s="3">
        <f t="shared" si="129"/>
        <v>0</v>
      </c>
    </row>
    <row r="8301" spans="1:5" x14ac:dyDescent="0.3">
      <c r="A8301" s="2">
        <v>42981</v>
      </c>
      <c r="C8301" s="2">
        <v>0.13736046690302672</v>
      </c>
      <c r="D8301" s="2">
        <v>0.86263953309697328</v>
      </c>
      <c r="E8301" s="3">
        <f t="shared" si="129"/>
        <v>0</v>
      </c>
    </row>
    <row r="8302" spans="1:5" x14ac:dyDescent="0.3">
      <c r="A8302" s="2">
        <v>107763</v>
      </c>
      <c r="C8302" s="2">
        <v>0.13739990163919447</v>
      </c>
      <c r="D8302" s="2">
        <v>0.86260009836080564</v>
      </c>
      <c r="E8302" s="3">
        <f t="shared" si="129"/>
        <v>0</v>
      </c>
    </row>
    <row r="8303" spans="1:5" x14ac:dyDescent="0.3">
      <c r="A8303" s="2">
        <v>75104</v>
      </c>
      <c r="C8303" s="2">
        <v>0.13742493426712679</v>
      </c>
      <c r="D8303" s="2">
        <v>0.86257506573287313</v>
      </c>
      <c r="E8303" s="3">
        <f t="shared" si="129"/>
        <v>0</v>
      </c>
    </row>
    <row r="8304" spans="1:5" x14ac:dyDescent="0.3">
      <c r="A8304" s="2">
        <v>60751</v>
      </c>
      <c r="C8304" s="2">
        <v>0.13746086864432436</v>
      </c>
      <c r="D8304" s="2">
        <v>0.86253913135567561</v>
      </c>
      <c r="E8304" s="3">
        <f t="shared" si="129"/>
        <v>0</v>
      </c>
    </row>
    <row r="8305" spans="1:5" x14ac:dyDescent="0.3">
      <c r="A8305" s="2">
        <v>176128</v>
      </c>
      <c r="C8305" s="2">
        <v>0.13746856503395904</v>
      </c>
      <c r="D8305" s="2">
        <v>0.86253143496604101</v>
      </c>
      <c r="E8305" s="3">
        <f t="shared" si="129"/>
        <v>0</v>
      </c>
    </row>
    <row r="8306" spans="1:5" x14ac:dyDescent="0.3">
      <c r="A8306" s="2">
        <v>51955</v>
      </c>
      <c r="C8306" s="2">
        <v>0.13746975909987968</v>
      </c>
      <c r="D8306" s="2">
        <v>0.86253024090012032</v>
      </c>
      <c r="E8306" s="3">
        <f t="shared" si="129"/>
        <v>0</v>
      </c>
    </row>
    <row r="8307" spans="1:5" x14ac:dyDescent="0.3">
      <c r="A8307" s="2">
        <v>123482</v>
      </c>
      <c r="C8307" s="2">
        <v>0.13748168562507679</v>
      </c>
      <c r="D8307" s="2">
        <v>0.86251831437492332</v>
      </c>
      <c r="E8307" s="3">
        <f t="shared" si="129"/>
        <v>0</v>
      </c>
    </row>
    <row r="8308" spans="1:5" x14ac:dyDescent="0.3">
      <c r="A8308" s="2">
        <v>138527</v>
      </c>
      <c r="C8308" s="2">
        <v>0.13752362924967396</v>
      </c>
      <c r="D8308" s="2">
        <v>0.86247637075032613</v>
      </c>
      <c r="E8308" s="3">
        <f t="shared" si="129"/>
        <v>0</v>
      </c>
    </row>
    <row r="8309" spans="1:5" x14ac:dyDescent="0.3">
      <c r="A8309" s="2">
        <v>88615</v>
      </c>
      <c r="C8309" s="2">
        <v>0.13753291903006878</v>
      </c>
      <c r="D8309" s="2">
        <v>0.8624670809699313</v>
      </c>
      <c r="E8309" s="3">
        <f t="shared" si="129"/>
        <v>0</v>
      </c>
    </row>
    <row r="8310" spans="1:5" x14ac:dyDescent="0.3">
      <c r="A8310" s="2">
        <v>33816</v>
      </c>
      <c r="C8310" s="2">
        <v>0.1376071600448171</v>
      </c>
      <c r="D8310" s="2">
        <v>0.86239283995518279</v>
      </c>
      <c r="E8310" s="3">
        <f t="shared" si="129"/>
        <v>0</v>
      </c>
    </row>
    <row r="8311" spans="1:5" x14ac:dyDescent="0.3">
      <c r="A8311" s="2">
        <v>68165</v>
      </c>
      <c r="C8311" s="2">
        <v>0.1376307486338553</v>
      </c>
      <c r="D8311" s="2">
        <v>0.86236925136614473</v>
      </c>
      <c r="E8311" s="3">
        <f t="shared" si="129"/>
        <v>0</v>
      </c>
    </row>
    <row r="8312" spans="1:5" x14ac:dyDescent="0.3">
      <c r="A8312" s="2">
        <v>43616</v>
      </c>
      <c r="C8312" s="2">
        <v>0.1376534634817223</v>
      </c>
      <c r="D8312" s="2">
        <v>0.86234653651827764</v>
      </c>
      <c r="E8312" s="3">
        <f t="shared" si="129"/>
        <v>0</v>
      </c>
    </row>
    <row r="8313" spans="1:5" x14ac:dyDescent="0.3">
      <c r="A8313" s="2">
        <v>67037</v>
      </c>
      <c r="C8313" s="2">
        <v>0.1376555580303146</v>
      </c>
      <c r="D8313" s="2">
        <v>0.8623444419696854</v>
      </c>
      <c r="E8313" s="3">
        <f t="shared" si="129"/>
        <v>0</v>
      </c>
    </row>
    <row r="8314" spans="1:5" x14ac:dyDescent="0.3">
      <c r="A8314" s="2">
        <v>125317</v>
      </c>
      <c r="C8314" s="2">
        <v>0.13766508843194164</v>
      </c>
      <c r="D8314" s="2">
        <v>0.86233491156805842</v>
      </c>
      <c r="E8314" s="3">
        <f t="shared" si="129"/>
        <v>0</v>
      </c>
    </row>
    <row r="8315" spans="1:5" x14ac:dyDescent="0.3">
      <c r="A8315" s="2">
        <v>25370</v>
      </c>
      <c r="C8315" s="2">
        <v>0.13767159230300893</v>
      </c>
      <c r="D8315" s="2">
        <v>0.86232840769699104</v>
      </c>
      <c r="E8315" s="3">
        <f t="shared" si="129"/>
        <v>0</v>
      </c>
    </row>
    <row r="8316" spans="1:5" x14ac:dyDescent="0.3">
      <c r="A8316" s="2">
        <v>40653</v>
      </c>
      <c r="C8316" s="2">
        <v>0.13768795572475187</v>
      </c>
      <c r="D8316" s="2">
        <v>0.86231204427524821</v>
      </c>
      <c r="E8316" s="3">
        <f t="shared" si="129"/>
        <v>0</v>
      </c>
    </row>
    <row r="8317" spans="1:5" x14ac:dyDescent="0.3">
      <c r="A8317" s="2">
        <v>92648</v>
      </c>
      <c r="C8317" s="2">
        <v>0.13769447325800352</v>
      </c>
      <c r="D8317" s="2">
        <v>0.86230552674199645</v>
      </c>
      <c r="E8317" s="3">
        <f t="shared" si="129"/>
        <v>0</v>
      </c>
    </row>
    <row r="8318" spans="1:5" x14ac:dyDescent="0.3">
      <c r="A8318" s="2">
        <v>55035</v>
      </c>
      <c r="C8318" s="2">
        <v>0.13769884921599326</v>
      </c>
      <c r="D8318" s="2">
        <v>0.86230115078400671</v>
      </c>
      <c r="E8318" s="3">
        <f t="shared" si="129"/>
        <v>0</v>
      </c>
    </row>
    <row r="8319" spans="1:5" x14ac:dyDescent="0.3">
      <c r="A8319" s="2">
        <v>123814</v>
      </c>
      <c r="C8319" s="2">
        <v>0.13770950621220632</v>
      </c>
      <c r="D8319" s="2">
        <v>0.86229049378779377</v>
      </c>
      <c r="E8319" s="3">
        <f t="shared" si="129"/>
        <v>0</v>
      </c>
    </row>
    <row r="8320" spans="1:5" x14ac:dyDescent="0.3">
      <c r="A8320" s="2">
        <v>118982</v>
      </c>
      <c r="C8320" s="2">
        <v>0.13779920107083499</v>
      </c>
      <c r="D8320" s="2">
        <v>0.8622007989291649</v>
      </c>
      <c r="E8320" s="3">
        <f t="shared" si="129"/>
        <v>0</v>
      </c>
    </row>
    <row r="8321" spans="1:5" x14ac:dyDescent="0.3">
      <c r="A8321" s="2">
        <v>140599</v>
      </c>
      <c r="C8321" s="2">
        <v>0.13785570458624535</v>
      </c>
      <c r="D8321" s="2">
        <v>0.86214429541375459</v>
      </c>
      <c r="E8321" s="3">
        <f t="shared" si="129"/>
        <v>0</v>
      </c>
    </row>
    <row r="8322" spans="1:5" x14ac:dyDescent="0.3">
      <c r="A8322" s="2">
        <v>120889</v>
      </c>
      <c r="C8322" s="2">
        <v>0.13788498326288326</v>
      </c>
      <c r="D8322" s="2">
        <v>0.86211501673711666</v>
      </c>
      <c r="E8322" s="3">
        <f t="shared" si="129"/>
        <v>0</v>
      </c>
    </row>
    <row r="8323" spans="1:5" x14ac:dyDescent="0.3">
      <c r="A8323" s="2">
        <v>22617</v>
      </c>
      <c r="C8323" s="2">
        <v>0.13791221669157491</v>
      </c>
      <c r="D8323" s="2">
        <v>0.86208778330842506</v>
      </c>
      <c r="E8323" s="3">
        <f t="shared" ref="E8323:E8386" si="130">IF(D8323&gt;0.9,1,0)</f>
        <v>0</v>
      </c>
    </row>
    <row r="8324" spans="1:5" x14ac:dyDescent="0.3">
      <c r="A8324" s="2">
        <v>121677</v>
      </c>
      <c r="C8324" s="2">
        <v>0.13792024423136495</v>
      </c>
      <c r="D8324" s="2">
        <v>0.86207975576863505</v>
      </c>
      <c r="E8324" s="3">
        <f t="shared" si="130"/>
        <v>0</v>
      </c>
    </row>
    <row r="8325" spans="1:5" x14ac:dyDescent="0.3">
      <c r="A8325" s="2">
        <v>4411</v>
      </c>
      <c r="C8325" s="2">
        <v>0.13792978870828063</v>
      </c>
      <c r="D8325" s="2">
        <v>0.86207021129171935</v>
      </c>
      <c r="E8325" s="3">
        <f t="shared" si="130"/>
        <v>0</v>
      </c>
    </row>
    <row r="8326" spans="1:5" x14ac:dyDescent="0.3">
      <c r="A8326" s="2">
        <v>156049</v>
      </c>
      <c r="C8326" s="2">
        <v>0.13796530311249683</v>
      </c>
      <c r="D8326" s="2">
        <v>0.86203469688750312</v>
      </c>
      <c r="E8326" s="3">
        <f t="shared" si="130"/>
        <v>0</v>
      </c>
    </row>
    <row r="8327" spans="1:5" x14ac:dyDescent="0.3">
      <c r="A8327" s="2">
        <v>146134</v>
      </c>
      <c r="C8327" s="2">
        <v>0.13801973728377856</v>
      </c>
      <c r="D8327" s="2">
        <v>0.86198026271622152</v>
      </c>
      <c r="E8327" s="3">
        <f t="shared" si="130"/>
        <v>0</v>
      </c>
    </row>
    <row r="8328" spans="1:5" x14ac:dyDescent="0.3">
      <c r="A8328" s="2">
        <v>18214</v>
      </c>
      <c r="C8328" s="2">
        <v>0.13805405560265818</v>
      </c>
      <c r="D8328" s="2">
        <v>0.86194594439734173</v>
      </c>
      <c r="E8328" s="3">
        <f t="shared" si="130"/>
        <v>0</v>
      </c>
    </row>
    <row r="8329" spans="1:5" x14ac:dyDescent="0.3">
      <c r="A8329" s="2">
        <v>2722</v>
      </c>
      <c r="C8329" s="2">
        <v>0.13805687342393813</v>
      </c>
      <c r="D8329" s="2">
        <v>0.86194312657606198</v>
      </c>
      <c r="E8329" s="3">
        <f t="shared" si="130"/>
        <v>0</v>
      </c>
    </row>
    <row r="8330" spans="1:5" x14ac:dyDescent="0.3">
      <c r="A8330" s="2">
        <v>174573</v>
      </c>
      <c r="C8330" s="2">
        <v>0.13806097114880023</v>
      </c>
      <c r="D8330" s="2">
        <v>0.86193902885119977</v>
      </c>
      <c r="E8330" s="3">
        <f t="shared" si="130"/>
        <v>0</v>
      </c>
    </row>
    <row r="8331" spans="1:5" x14ac:dyDescent="0.3">
      <c r="A8331" s="2">
        <v>31749</v>
      </c>
      <c r="C8331" s="2">
        <v>0.13812776074862082</v>
      </c>
      <c r="D8331" s="2">
        <v>0.86187223925137912</v>
      </c>
      <c r="E8331" s="3">
        <f t="shared" si="130"/>
        <v>0</v>
      </c>
    </row>
    <row r="8332" spans="1:5" x14ac:dyDescent="0.3">
      <c r="A8332" s="2">
        <v>91341</v>
      </c>
      <c r="C8332" s="2">
        <v>0.13819007961708826</v>
      </c>
      <c r="D8332" s="2">
        <v>0.86180992038291171</v>
      </c>
      <c r="E8332" s="3">
        <f t="shared" si="130"/>
        <v>0</v>
      </c>
    </row>
    <row r="8333" spans="1:5" x14ac:dyDescent="0.3">
      <c r="A8333" s="2">
        <v>38157</v>
      </c>
      <c r="C8333" s="2">
        <v>0.1382076236703077</v>
      </c>
      <c r="D8333" s="2">
        <v>0.8617923763296923</v>
      </c>
      <c r="E8333" s="3">
        <f t="shared" si="130"/>
        <v>0</v>
      </c>
    </row>
    <row r="8334" spans="1:5" x14ac:dyDescent="0.3">
      <c r="A8334" s="2">
        <v>105695</v>
      </c>
      <c r="C8334" s="2">
        <v>0.13821034789819106</v>
      </c>
      <c r="D8334" s="2">
        <v>0.8617896521018088</v>
      </c>
      <c r="E8334" s="3">
        <f t="shared" si="130"/>
        <v>0</v>
      </c>
    </row>
    <row r="8335" spans="1:5" x14ac:dyDescent="0.3">
      <c r="A8335" s="2">
        <v>55170</v>
      </c>
      <c r="C8335" s="2">
        <v>0.13832747211755869</v>
      </c>
      <c r="D8335" s="2">
        <v>0.8616725278824412</v>
      </c>
      <c r="E8335" s="3">
        <f t="shared" si="130"/>
        <v>0</v>
      </c>
    </row>
    <row r="8336" spans="1:5" x14ac:dyDescent="0.3">
      <c r="A8336" s="2">
        <v>188603</v>
      </c>
      <c r="C8336" s="2">
        <v>0.13833542105977131</v>
      </c>
      <c r="D8336" s="2">
        <v>0.86166457894022863</v>
      </c>
      <c r="E8336" s="3">
        <f t="shared" si="130"/>
        <v>0</v>
      </c>
    </row>
    <row r="8337" spans="1:5" x14ac:dyDescent="0.3">
      <c r="A8337" s="2">
        <v>53519</v>
      </c>
      <c r="C8337" s="2">
        <v>0.13835222981277748</v>
      </c>
      <c r="D8337" s="2">
        <v>0.86164777018722249</v>
      </c>
      <c r="E8337" s="3">
        <f t="shared" si="130"/>
        <v>0</v>
      </c>
    </row>
    <row r="8338" spans="1:5" x14ac:dyDescent="0.3">
      <c r="A8338" s="2">
        <v>187336</v>
      </c>
      <c r="C8338" s="2">
        <v>0.13837765421939136</v>
      </c>
      <c r="D8338" s="2">
        <v>0.86162234578060859</v>
      </c>
      <c r="E8338" s="3">
        <f t="shared" si="130"/>
        <v>0</v>
      </c>
    </row>
    <row r="8339" spans="1:5" x14ac:dyDescent="0.3">
      <c r="A8339" s="2">
        <v>86864</v>
      </c>
      <c r="C8339" s="2">
        <v>0.13840616122463953</v>
      </c>
      <c r="D8339" s="2">
        <v>0.86159383877536044</v>
      </c>
      <c r="E8339" s="3">
        <f t="shared" si="130"/>
        <v>0</v>
      </c>
    </row>
    <row r="8340" spans="1:5" x14ac:dyDescent="0.3">
      <c r="A8340" s="2">
        <v>138207</v>
      </c>
      <c r="C8340" s="2">
        <v>0.13847113279575668</v>
      </c>
      <c r="D8340" s="2">
        <v>0.86152886720424326</v>
      </c>
      <c r="E8340" s="3">
        <f t="shared" si="130"/>
        <v>0</v>
      </c>
    </row>
    <row r="8341" spans="1:5" x14ac:dyDescent="0.3">
      <c r="A8341" s="2">
        <v>106194</v>
      </c>
      <c r="C8341" s="2">
        <v>0.13847163912778726</v>
      </c>
      <c r="D8341" s="2">
        <v>0.86152836087221274</v>
      </c>
      <c r="E8341" s="3">
        <f t="shared" si="130"/>
        <v>0</v>
      </c>
    </row>
    <row r="8342" spans="1:5" x14ac:dyDescent="0.3">
      <c r="A8342" s="2">
        <v>189167</v>
      </c>
      <c r="C8342" s="2">
        <v>0.13850909600005987</v>
      </c>
      <c r="D8342" s="2">
        <v>0.86149090399994022</v>
      </c>
      <c r="E8342" s="3">
        <f t="shared" si="130"/>
        <v>0</v>
      </c>
    </row>
    <row r="8343" spans="1:5" x14ac:dyDescent="0.3">
      <c r="A8343" s="2">
        <v>42431</v>
      </c>
      <c r="C8343" s="2">
        <v>0.13860988056476356</v>
      </c>
      <c r="D8343" s="2">
        <v>0.86139011943523647</v>
      </c>
      <c r="E8343" s="3">
        <f t="shared" si="130"/>
        <v>0</v>
      </c>
    </row>
    <row r="8344" spans="1:5" x14ac:dyDescent="0.3">
      <c r="A8344" s="2">
        <v>82291</v>
      </c>
      <c r="C8344" s="2">
        <v>0.13866302582176232</v>
      </c>
      <c r="D8344" s="2">
        <v>0.86133697417823762</v>
      </c>
      <c r="E8344" s="3">
        <f t="shared" si="130"/>
        <v>0</v>
      </c>
    </row>
    <row r="8345" spans="1:5" x14ac:dyDescent="0.3">
      <c r="A8345" s="2">
        <v>14986</v>
      </c>
      <c r="C8345" s="2">
        <v>0.1386849836306365</v>
      </c>
      <c r="D8345" s="2">
        <v>0.86131501636936358</v>
      </c>
      <c r="E8345" s="3">
        <f t="shared" si="130"/>
        <v>0</v>
      </c>
    </row>
    <row r="8346" spans="1:5" x14ac:dyDescent="0.3">
      <c r="A8346" s="2">
        <v>61583</v>
      </c>
      <c r="C8346" s="2">
        <v>0.13884307857916522</v>
      </c>
      <c r="D8346" s="2">
        <v>0.86115692142083478</v>
      </c>
      <c r="E8346" s="3">
        <f t="shared" si="130"/>
        <v>0</v>
      </c>
    </row>
    <row r="8347" spans="1:5" x14ac:dyDescent="0.3">
      <c r="A8347" s="2">
        <v>13009</v>
      </c>
      <c r="C8347" s="2">
        <v>0.13886633872136869</v>
      </c>
      <c r="D8347" s="2">
        <v>0.86113366127863133</v>
      </c>
      <c r="E8347" s="3">
        <f t="shared" si="130"/>
        <v>0</v>
      </c>
    </row>
    <row r="8348" spans="1:5" x14ac:dyDescent="0.3">
      <c r="A8348" s="2">
        <v>58575</v>
      </c>
      <c r="C8348" s="2">
        <v>0.13886975077161193</v>
      </c>
      <c r="D8348" s="2">
        <v>0.8611302492283881</v>
      </c>
      <c r="E8348" s="3">
        <f t="shared" si="130"/>
        <v>0</v>
      </c>
    </row>
    <row r="8349" spans="1:5" x14ac:dyDescent="0.3">
      <c r="A8349" s="2">
        <v>89848</v>
      </c>
      <c r="C8349" s="2">
        <v>0.13888849062102956</v>
      </c>
      <c r="D8349" s="2">
        <v>0.86111150937897041</v>
      </c>
      <c r="E8349" s="3">
        <f t="shared" si="130"/>
        <v>0</v>
      </c>
    </row>
    <row r="8350" spans="1:5" x14ac:dyDescent="0.3">
      <c r="A8350" s="2">
        <v>52118</v>
      </c>
      <c r="C8350" s="2">
        <v>0.1389360725297345</v>
      </c>
      <c r="D8350" s="2">
        <v>0.8610639274702655</v>
      </c>
      <c r="E8350" s="3">
        <f t="shared" si="130"/>
        <v>0</v>
      </c>
    </row>
    <row r="8351" spans="1:5" x14ac:dyDescent="0.3">
      <c r="A8351" s="2">
        <v>174320</v>
      </c>
      <c r="C8351" s="2">
        <v>0.13894453319431732</v>
      </c>
      <c r="D8351" s="2">
        <v>0.86105546680568257</v>
      </c>
      <c r="E8351" s="3">
        <f t="shared" si="130"/>
        <v>0</v>
      </c>
    </row>
    <row r="8352" spans="1:5" x14ac:dyDescent="0.3">
      <c r="A8352" s="2">
        <v>91741</v>
      </c>
      <c r="C8352" s="2">
        <v>0.13908146363978774</v>
      </c>
      <c r="D8352" s="2">
        <v>0.86091853636021232</v>
      </c>
      <c r="E8352" s="3">
        <f t="shared" si="130"/>
        <v>0</v>
      </c>
    </row>
    <row r="8353" spans="1:5" x14ac:dyDescent="0.3">
      <c r="A8353" s="2">
        <v>109535</v>
      </c>
      <c r="C8353" s="2">
        <v>0.13909556390805139</v>
      </c>
      <c r="D8353" s="2">
        <v>0.86090443609194867</v>
      </c>
      <c r="E8353" s="3">
        <f t="shared" si="130"/>
        <v>0</v>
      </c>
    </row>
    <row r="8354" spans="1:5" x14ac:dyDescent="0.3">
      <c r="A8354" s="2">
        <v>30811</v>
      </c>
      <c r="C8354" s="2">
        <v>0.13911174566091372</v>
      </c>
      <c r="D8354" s="2">
        <v>0.86088825433908622</v>
      </c>
      <c r="E8354" s="3">
        <f t="shared" si="130"/>
        <v>0</v>
      </c>
    </row>
    <row r="8355" spans="1:5" x14ac:dyDescent="0.3">
      <c r="A8355" s="2">
        <v>133434</v>
      </c>
      <c r="C8355" s="2">
        <v>0.1391366037191783</v>
      </c>
      <c r="D8355" s="2">
        <v>0.86086339628082165</v>
      </c>
      <c r="E8355" s="3">
        <f t="shared" si="130"/>
        <v>0</v>
      </c>
    </row>
    <row r="8356" spans="1:5" x14ac:dyDescent="0.3">
      <c r="A8356" s="2">
        <v>2290</v>
      </c>
      <c r="C8356" s="2">
        <v>0.13914889583515591</v>
      </c>
      <c r="D8356" s="2">
        <v>0.86085110416484412</v>
      </c>
      <c r="E8356" s="3">
        <f t="shared" si="130"/>
        <v>0</v>
      </c>
    </row>
    <row r="8357" spans="1:5" x14ac:dyDescent="0.3">
      <c r="A8357" s="2">
        <v>115045</v>
      </c>
      <c r="C8357" s="2">
        <v>0.13916485336924414</v>
      </c>
      <c r="D8357" s="2">
        <v>0.86083514663075589</v>
      </c>
      <c r="E8357" s="3">
        <f t="shared" si="130"/>
        <v>0</v>
      </c>
    </row>
    <row r="8358" spans="1:5" x14ac:dyDescent="0.3">
      <c r="A8358" s="2">
        <v>47472</v>
      </c>
      <c r="C8358" s="2">
        <v>0.13919247540903906</v>
      </c>
      <c r="D8358" s="2">
        <v>0.86080752459096099</v>
      </c>
      <c r="E8358" s="3">
        <f t="shared" si="130"/>
        <v>0</v>
      </c>
    </row>
    <row r="8359" spans="1:5" x14ac:dyDescent="0.3">
      <c r="A8359" s="2">
        <v>189017</v>
      </c>
      <c r="C8359" s="2">
        <v>0.13920819403029583</v>
      </c>
      <c r="D8359" s="2">
        <v>0.86079180596970417</v>
      </c>
      <c r="E8359" s="3">
        <f t="shared" si="130"/>
        <v>0</v>
      </c>
    </row>
    <row r="8360" spans="1:5" x14ac:dyDescent="0.3">
      <c r="A8360" s="2">
        <v>126992</v>
      </c>
      <c r="C8360" s="2">
        <v>0.13925338975685503</v>
      </c>
      <c r="D8360" s="2">
        <v>0.86074661024314492</v>
      </c>
      <c r="E8360" s="3">
        <f t="shared" si="130"/>
        <v>0</v>
      </c>
    </row>
    <row r="8361" spans="1:5" x14ac:dyDescent="0.3">
      <c r="A8361" s="2">
        <v>86396</v>
      </c>
      <c r="C8361" s="2">
        <v>0.13926143366069366</v>
      </c>
      <c r="D8361" s="2">
        <v>0.86073856633930634</v>
      </c>
      <c r="E8361" s="3">
        <f t="shared" si="130"/>
        <v>0</v>
      </c>
    </row>
    <row r="8362" spans="1:5" x14ac:dyDescent="0.3">
      <c r="A8362" s="2">
        <v>77085</v>
      </c>
      <c r="C8362" s="2">
        <v>0.1393216726062014</v>
      </c>
      <c r="D8362" s="2">
        <v>0.86067832739379857</v>
      </c>
      <c r="E8362" s="3">
        <f t="shared" si="130"/>
        <v>0</v>
      </c>
    </row>
    <row r="8363" spans="1:5" x14ac:dyDescent="0.3">
      <c r="A8363" s="2">
        <v>35546</v>
      </c>
      <c r="C8363" s="2">
        <v>0.1393968503358915</v>
      </c>
      <c r="D8363" s="2">
        <v>0.86060314966410845</v>
      </c>
      <c r="E8363" s="3">
        <f t="shared" si="130"/>
        <v>0</v>
      </c>
    </row>
    <row r="8364" spans="1:5" x14ac:dyDescent="0.3">
      <c r="A8364" s="2">
        <v>94916</v>
      </c>
      <c r="C8364" s="2">
        <v>0.13942857262543612</v>
      </c>
      <c r="D8364" s="2">
        <v>0.86057142737456382</v>
      </c>
      <c r="E8364" s="3">
        <f t="shared" si="130"/>
        <v>0</v>
      </c>
    </row>
    <row r="8365" spans="1:5" x14ac:dyDescent="0.3">
      <c r="A8365" s="2">
        <v>16426</v>
      </c>
      <c r="C8365" s="2">
        <v>0.13952671287580118</v>
      </c>
      <c r="D8365" s="2">
        <v>0.8604732871241989</v>
      </c>
      <c r="E8365" s="3">
        <f t="shared" si="130"/>
        <v>0</v>
      </c>
    </row>
    <row r="8366" spans="1:5" x14ac:dyDescent="0.3">
      <c r="A8366" s="2">
        <v>165068</v>
      </c>
      <c r="C8366" s="2">
        <v>0.13958205338333787</v>
      </c>
      <c r="D8366" s="2">
        <v>0.86041794661666204</v>
      </c>
      <c r="E8366" s="3">
        <f t="shared" si="130"/>
        <v>0</v>
      </c>
    </row>
    <row r="8367" spans="1:5" x14ac:dyDescent="0.3">
      <c r="A8367" s="2">
        <v>132398</v>
      </c>
      <c r="C8367" s="2">
        <v>0.13958826897207752</v>
      </c>
      <c r="D8367" s="2">
        <v>0.86041173102792257</v>
      </c>
      <c r="E8367" s="3">
        <f t="shared" si="130"/>
        <v>0</v>
      </c>
    </row>
    <row r="8368" spans="1:5" x14ac:dyDescent="0.3">
      <c r="A8368" s="2">
        <v>24796</v>
      </c>
      <c r="C8368" s="2">
        <v>0.13963639220265159</v>
      </c>
      <c r="D8368" s="2">
        <v>0.86036360779734833</v>
      </c>
      <c r="E8368" s="3">
        <f t="shared" si="130"/>
        <v>0</v>
      </c>
    </row>
    <row r="8369" spans="1:5" x14ac:dyDescent="0.3">
      <c r="A8369" s="2">
        <v>65604</v>
      </c>
      <c r="C8369" s="2">
        <v>0.13963738580177099</v>
      </c>
      <c r="D8369" s="2">
        <v>0.86036261419822913</v>
      </c>
      <c r="E8369" s="3">
        <f t="shared" si="130"/>
        <v>0</v>
      </c>
    </row>
    <row r="8370" spans="1:5" x14ac:dyDescent="0.3">
      <c r="A8370" s="2">
        <v>134151</v>
      </c>
      <c r="C8370" s="2">
        <v>0.13971960719342152</v>
      </c>
      <c r="D8370" s="2">
        <v>0.86028039280657853</v>
      </c>
      <c r="E8370" s="3">
        <f t="shared" si="130"/>
        <v>0</v>
      </c>
    </row>
    <row r="8371" spans="1:5" x14ac:dyDescent="0.3">
      <c r="A8371" s="2">
        <v>48082</v>
      </c>
      <c r="C8371" s="2">
        <v>0.13980248847524332</v>
      </c>
      <c r="D8371" s="2">
        <v>0.86019751152475676</v>
      </c>
      <c r="E8371" s="3">
        <f t="shared" si="130"/>
        <v>0</v>
      </c>
    </row>
    <row r="8372" spans="1:5" x14ac:dyDescent="0.3">
      <c r="A8372" s="2">
        <v>47332</v>
      </c>
      <c r="C8372" s="2">
        <v>0.13983833810759269</v>
      </c>
      <c r="D8372" s="2">
        <v>0.86016166189240739</v>
      </c>
      <c r="E8372" s="3">
        <f t="shared" si="130"/>
        <v>0</v>
      </c>
    </row>
    <row r="8373" spans="1:5" x14ac:dyDescent="0.3">
      <c r="A8373" s="2">
        <v>154392</v>
      </c>
      <c r="C8373" s="2">
        <v>0.13986200633151422</v>
      </c>
      <c r="D8373" s="2">
        <v>0.86013799366848576</v>
      </c>
      <c r="E8373" s="3">
        <f t="shared" si="130"/>
        <v>0</v>
      </c>
    </row>
    <row r="8374" spans="1:5" x14ac:dyDescent="0.3">
      <c r="A8374" s="2">
        <v>5782</v>
      </c>
      <c r="C8374" s="2">
        <v>0.13986740663192154</v>
      </c>
      <c r="D8374" s="2">
        <v>0.86013259336807835</v>
      </c>
      <c r="E8374" s="3">
        <f t="shared" si="130"/>
        <v>0</v>
      </c>
    </row>
    <row r="8375" spans="1:5" x14ac:dyDescent="0.3">
      <c r="A8375" s="2">
        <v>109256</v>
      </c>
      <c r="C8375" s="2">
        <v>0.13988301444893855</v>
      </c>
      <c r="D8375" s="2">
        <v>0.86011698555106142</v>
      </c>
      <c r="E8375" s="3">
        <f t="shared" si="130"/>
        <v>0</v>
      </c>
    </row>
    <row r="8376" spans="1:5" x14ac:dyDescent="0.3">
      <c r="A8376" s="2">
        <v>88696</v>
      </c>
      <c r="C8376" s="2">
        <v>0.13996593469550167</v>
      </c>
      <c r="D8376" s="2">
        <v>0.86003406530449833</v>
      </c>
      <c r="E8376" s="3">
        <f t="shared" si="130"/>
        <v>0</v>
      </c>
    </row>
    <row r="8377" spans="1:5" x14ac:dyDescent="0.3">
      <c r="A8377" s="2">
        <v>176126</v>
      </c>
      <c r="C8377" s="2">
        <v>0.14004493007749824</v>
      </c>
      <c r="D8377" s="2">
        <v>0.85995506992250181</v>
      </c>
      <c r="E8377" s="3">
        <f t="shared" si="130"/>
        <v>0</v>
      </c>
    </row>
    <row r="8378" spans="1:5" x14ac:dyDescent="0.3">
      <c r="A8378" s="2">
        <v>191599</v>
      </c>
      <c r="C8378" s="2">
        <v>0.14009472178488674</v>
      </c>
      <c r="D8378" s="2">
        <v>0.8599052782151132</v>
      </c>
      <c r="E8378" s="3">
        <f t="shared" si="130"/>
        <v>0</v>
      </c>
    </row>
    <row r="8379" spans="1:5" x14ac:dyDescent="0.3">
      <c r="A8379" s="2">
        <v>148302</v>
      </c>
      <c r="C8379" s="2">
        <v>0.14022495020446044</v>
      </c>
      <c r="D8379" s="2">
        <v>0.85977504979553965</v>
      </c>
      <c r="E8379" s="3">
        <f t="shared" si="130"/>
        <v>0</v>
      </c>
    </row>
    <row r="8380" spans="1:5" x14ac:dyDescent="0.3">
      <c r="A8380" s="2">
        <v>165206</v>
      </c>
      <c r="C8380" s="2">
        <v>0.14025156730016239</v>
      </c>
      <c r="D8380" s="2">
        <v>0.85974843269983758</v>
      </c>
      <c r="E8380" s="3">
        <f t="shared" si="130"/>
        <v>0</v>
      </c>
    </row>
    <row r="8381" spans="1:5" x14ac:dyDescent="0.3">
      <c r="A8381" s="2">
        <v>2554</v>
      </c>
      <c r="C8381" s="2">
        <v>0.14034995244457801</v>
      </c>
      <c r="D8381" s="2">
        <v>0.85965004755542196</v>
      </c>
      <c r="E8381" s="3">
        <f t="shared" si="130"/>
        <v>0</v>
      </c>
    </row>
    <row r="8382" spans="1:5" x14ac:dyDescent="0.3">
      <c r="A8382" s="2">
        <v>51933</v>
      </c>
      <c r="C8382" s="2">
        <v>0.14038015154930544</v>
      </c>
      <c r="D8382" s="2">
        <v>0.85961984845069461</v>
      </c>
      <c r="E8382" s="3">
        <f t="shared" si="130"/>
        <v>0</v>
      </c>
    </row>
    <row r="8383" spans="1:5" x14ac:dyDescent="0.3">
      <c r="A8383" s="2">
        <v>187433</v>
      </c>
      <c r="C8383" s="2">
        <v>0.14039557103769276</v>
      </c>
      <c r="D8383" s="2">
        <v>0.85960442896230715</v>
      </c>
      <c r="E8383" s="3">
        <f t="shared" si="130"/>
        <v>0</v>
      </c>
    </row>
    <row r="8384" spans="1:5" x14ac:dyDescent="0.3">
      <c r="A8384" s="2">
        <v>155643</v>
      </c>
      <c r="C8384" s="2">
        <v>0.14039762326616592</v>
      </c>
      <c r="D8384" s="2">
        <v>0.85960237673383411</v>
      </c>
      <c r="E8384" s="3">
        <f t="shared" si="130"/>
        <v>0</v>
      </c>
    </row>
    <row r="8385" spans="1:5" x14ac:dyDescent="0.3">
      <c r="A8385" s="2">
        <v>160219</v>
      </c>
      <c r="C8385" s="2">
        <v>0.14040525416824434</v>
      </c>
      <c r="D8385" s="2">
        <v>0.85959474583175566</v>
      </c>
      <c r="E8385" s="3">
        <f t="shared" si="130"/>
        <v>0</v>
      </c>
    </row>
    <row r="8386" spans="1:5" x14ac:dyDescent="0.3">
      <c r="A8386" s="2">
        <v>180778</v>
      </c>
      <c r="C8386" s="2">
        <v>0.1404252775808997</v>
      </c>
      <c r="D8386" s="2">
        <v>0.85957472241910027</v>
      </c>
      <c r="E8386" s="3">
        <f t="shared" si="130"/>
        <v>0</v>
      </c>
    </row>
    <row r="8387" spans="1:5" x14ac:dyDescent="0.3">
      <c r="A8387" s="2">
        <v>81376</v>
      </c>
      <c r="C8387" s="2">
        <v>0.14046676272210529</v>
      </c>
      <c r="D8387" s="2">
        <v>0.85953323727789466</v>
      </c>
      <c r="E8387" s="3">
        <f t="shared" ref="E8387:E8450" si="131">IF(D8387&gt;0.9,1,0)</f>
        <v>0</v>
      </c>
    </row>
    <row r="8388" spans="1:5" x14ac:dyDescent="0.3">
      <c r="A8388" s="2">
        <v>128679</v>
      </c>
      <c r="C8388" s="2">
        <v>0.14047595700125437</v>
      </c>
      <c r="D8388" s="2">
        <v>0.85952404299874552</v>
      </c>
      <c r="E8388" s="3">
        <f t="shared" si="131"/>
        <v>0</v>
      </c>
    </row>
    <row r="8389" spans="1:5" x14ac:dyDescent="0.3">
      <c r="A8389" s="2">
        <v>127308</v>
      </c>
      <c r="C8389" s="2">
        <v>0.14051691776687772</v>
      </c>
      <c r="D8389" s="2">
        <v>0.8594830822331222</v>
      </c>
      <c r="E8389" s="3">
        <f t="shared" si="131"/>
        <v>0</v>
      </c>
    </row>
    <row r="8390" spans="1:5" x14ac:dyDescent="0.3">
      <c r="A8390" s="2">
        <v>157643</v>
      </c>
      <c r="C8390" s="2">
        <v>0.1405290439169701</v>
      </c>
      <c r="D8390" s="2">
        <v>0.85947095608302981</v>
      </c>
      <c r="E8390" s="3">
        <f t="shared" si="131"/>
        <v>0</v>
      </c>
    </row>
    <row r="8391" spans="1:5" x14ac:dyDescent="0.3">
      <c r="A8391" s="2">
        <v>27930</v>
      </c>
      <c r="C8391" s="2">
        <v>0.14058830337552147</v>
      </c>
      <c r="D8391" s="2">
        <v>0.85941169662447847</v>
      </c>
      <c r="E8391" s="3">
        <f t="shared" si="131"/>
        <v>0</v>
      </c>
    </row>
    <row r="8392" spans="1:5" x14ac:dyDescent="0.3">
      <c r="A8392" s="2">
        <v>91378</v>
      </c>
      <c r="C8392" s="2">
        <v>0.14059472663813954</v>
      </c>
      <c r="D8392" s="2">
        <v>0.85940527336186046</v>
      </c>
      <c r="E8392" s="3">
        <f t="shared" si="131"/>
        <v>0</v>
      </c>
    </row>
    <row r="8393" spans="1:5" x14ac:dyDescent="0.3">
      <c r="A8393" s="2">
        <v>74640</v>
      </c>
      <c r="C8393" s="2">
        <v>0.14065518160208282</v>
      </c>
      <c r="D8393" s="2">
        <v>0.8593448183979171</v>
      </c>
      <c r="E8393" s="3">
        <f t="shared" si="131"/>
        <v>0</v>
      </c>
    </row>
    <row r="8394" spans="1:5" x14ac:dyDescent="0.3">
      <c r="A8394" s="2">
        <v>18751</v>
      </c>
      <c r="C8394" s="2">
        <v>0.14071502081582143</v>
      </c>
      <c r="D8394" s="2">
        <v>0.85928497918417868</v>
      </c>
      <c r="E8394" s="3">
        <f t="shared" si="131"/>
        <v>0</v>
      </c>
    </row>
    <row r="8395" spans="1:5" x14ac:dyDescent="0.3">
      <c r="A8395" s="2">
        <v>139938</v>
      </c>
      <c r="C8395" s="2">
        <v>0.14074360553811105</v>
      </c>
      <c r="D8395" s="2">
        <v>0.85925639446188895</v>
      </c>
      <c r="E8395" s="3">
        <f t="shared" si="131"/>
        <v>0</v>
      </c>
    </row>
    <row r="8396" spans="1:5" x14ac:dyDescent="0.3">
      <c r="A8396" s="2">
        <v>49590</v>
      </c>
      <c r="C8396" s="2">
        <v>0.14074552292686629</v>
      </c>
      <c r="D8396" s="2">
        <v>0.85925447707313363</v>
      </c>
      <c r="E8396" s="3">
        <f t="shared" si="131"/>
        <v>0</v>
      </c>
    </row>
    <row r="8397" spans="1:5" x14ac:dyDescent="0.3">
      <c r="A8397" s="2">
        <v>24503</v>
      </c>
      <c r="C8397" s="2">
        <v>0.14079129407114563</v>
      </c>
      <c r="D8397" s="2">
        <v>0.85920870592885423</v>
      </c>
      <c r="E8397" s="3">
        <f t="shared" si="131"/>
        <v>0</v>
      </c>
    </row>
    <row r="8398" spans="1:5" x14ac:dyDescent="0.3">
      <c r="A8398" s="2">
        <v>149546</v>
      </c>
      <c r="C8398" s="2">
        <v>0.14081670391905979</v>
      </c>
      <c r="D8398" s="2">
        <v>0.85918329608094013</v>
      </c>
      <c r="E8398" s="3">
        <f t="shared" si="131"/>
        <v>0</v>
      </c>
    </row>
    <row r="8399" spans="1:5" x14ac:dyDescent="0.3">
      <c r="A8399" s="2">
        <v>155192</v>
      </c>
      <c r="C8399" s="2">
        <v>0.14084076382269403</v>
      </c>
      <c r="D8399" s="2">
        <v>0.85915923617730605</v>
      </c>
      <c r="E8399" s="3">
        <f t="shared" si="131"/>
        <v>0</v>
      </c>
    </row>
    <row r="8400" spans="1:5" x14ac:dyDescent="0.3">
      <c r="A8400" s="2">
        <v>19172</v>
      </c>
      <c r="C8400" s="2">
        <v>0.1408466548299292</v>
      </c>
      <c r="D8400" s="2">
        <v>0.85915334517007069</v>
      </c>
      <c r="E8400" s="3">
        <f t="shared" si="131"/>
        <v>0</v>
      </c>
    </row>
    <row r="8401" spans="1:5" x14ac:dyDescent="0.3">
      <c r="A8401" s="2">
        <v>160027</v>
      </c>
      <c r="C8401" s="2">
        <v>0.14088170465563535</v>
      </c>
      <c r="D8401" s="2">
        <v>0.85911829534436479</v>
      </c>
      <c r="E8401" s="3">
        <f t="shared" si="131"/>
        <v>0</v>
      </c>
    </row>
    <row r="8402" spans="1:5" x14ac:dyDescent="0.3">
      <c r="A8402" s="2">
        <v>101448</v>
      </c>
      <c r="C8402" s="2">
        <v>0.14099814321634471</v>
      </c>
      <c r="D8402" s="2">
        <v>0.85900185678365537</v>
      </c>
      <c r="E8402" s="3">
        <f t="shared" si="131"/>
        <v>0</v>
      </c>
    </row>
    <row r="8403" spans="1:5" x14ac:dyDescent="0.3">
      <c r="A8403" s="2">
        <v>28201</v>
      </c>
      <c r="C8403" s="2">
        <v>0.14100957651185544</v>
      </c>
      <c r="D8403" s="2">
        <v>0.85899042348814458</v>
      </c>
      <c r="E8403" s="3">
        <f t="shared" si="131"/>
        <v>0</v>
      </c>
    </row>
    <row r="8404" spans="1:5" x14ac:dyDescent="0.3">
      <c r="A8404" s="2">
        <v>68354</v>
      </c>
      <c r="C8404" s="2">
        <v>0.1410180987405063</v>
      </c>
      <c r="D8404" s="2">
        <v>0.85898190125949381</v>
      </c>
      <c r="E8404" s="3">
        <f t="shared" si="131"/>
        <v>0</v>
      </c>
    </row>
    <row r="8405" spans="1:5" x14ac:dyDescent="0.3">
      <c r="A8405" s="2">
        <v>50385</v>
      </c>
      <c r="C8405" s="2">
        <v>0.14105655241209505</v>
      </c>
      <c r="D8405" s="2">
        <v>0.85894344758790486</v>
      </c>
      <c r="E8405" s="3">
        <f t="shared" si="131"/>
        <v>0</v>
      </c>
    </row>
    <row r="8406" spans="1:5" x14ac:dyDescent="0.3">
      <c r="A8406" s="2">
        <v>110511</v>
      </c>
      <c r="C8406" s="2">
        <v>0.14106245968908299</v>
      </c>
      <c r="D8406" s="2">
        <v>0.85893754031091707</v>
      </c>
      <c r="E8406" s="3">
        <f t="shared" si="131"/>
        <v>0</v>
      </c>
    </row>
    <row r="8407" spans="1:5" x14ac:dyDescent="0.3">
      <c r="A8407" s="2">
        <v>190849</v>
      </c>
      <c r="C8407" s="2">
        <v>0.14110301984438289</v>
      </c>
      <c r="D8407" s="2">
        <v>0.85889698015561711</v>
      </c>
      <c r="E8407" s="3">
        <f t="shared" si="131"/>
        <v>0</v>
      </c>
    </row>
    <row r="8408" spans="1:5" x14ac:dyDescent="0.3">
      <c r="A8408" s="2">
        <v>120542</v>
      </c>
      <c r="C8408" s="2">
        <v>0.14113064176921372</v>
      </c>
      <c r="D8408" s="2">
        <v>0.85886935823078625</v>
      </c>
      <c r="E8408" s="3">
        <f t="shared" si="131"/>
        <v>0</v>
      </c>
    </row>
    <row r="8409" spans="1:5" x14ac:dyDescent="0.3">
      <c r="A8409" s="2">
        <v>30353</v>
      </c>
      <c r="C8409" s="2">
        <v>0.14113606652063254</v>
      </c>
      <c r="D8409" s="2">
        <v>0.8588639334793674</v>
      </c>
      <c r="E8409" s="3">
        <f t="shared" si="131"/>
        <v>0</v>
      </c>
    </row>
    <row r="8410" spans="1:5" x14ac:dyDescent="0.3">
      <c r="A8410" s="2">
        <v>173197</v>
      </c>
      <c r="C8410" s="2">
        <v>0.14119067118877013</v>
      </c>
      <c r="D8410" s="2">
        <v>0.85880932881122996</v>
      </c>
      <c r="E8410" s="3">
        <f t="shared" si="131"/>
        <v>0</v>
      </c>
    </row>
    <row r="8411" spans="1:5" x14ac:dyDescent="0.3">
      <c r="A8411" s="2">
        <v>88078</v>
      </c>
      <c r="C8411" s="2">
        <v>0.14121556728873705</v>
      </c>
      <c r="D8411" s="2">
        <v>0.85878443271126303</v>
      </c>
      <c r="E8411" s="3">
        <f t="shared" si="131"/>
        <v>0</v>
      </c>
    </row>
    <row r="8412" spans="1:5" x14ac:dyDescent="0.3">
      <c r="A8412" s="2">
        <v>80049</v>
      </c>
      <c r="C8412" s="2">
        <v>0.14128416540167674</v>
      </c>
      <c r="D8412" s="2">
        <v>0.85871583459832324</v>
      </c>
      <c r="E8412" s="3">
        <f t="shared" si="131"/>
        <v>0</v>
      </c>
    </row>
    <row r="8413" spans="1:5" x14ac:dyDescent="0.3">
      <c r="A8413" s="2">
        <v>87048</v>
      </c>
      <c r="C8413" s="2">
        <v>0.14132665175325182</v>
      </c>
      <c r="D8413" s="2">
        <v>0.85867334824674812</v>
      </c>
      <c r="E8413" s="3">
        <f t="shared" si="131"/>
        <v>0</v>
      </c>
    </row>
    <row r="8414" spans="1:5" x14ac:dyDescent="0.3">
      <c r="A8414" s="2">
        <v>90364</v>
      </c>
      <c r="C8414" s="2">
        <v>0.14137080542684854</v>
      </c>
      <c r="D8414" s="2">
        <v>0.85862919457315146</v>
      </c>
      <c r="E8414" s="3">
        <f t="shared" si="131"/>
        <v>0</v>
      </c>
    </row>
    <row r="8415" spans="1:5" x14ac:dyDescent="0.3">
      <c r="A8415" s="2">
        <v>43190</v>
      </c>
      <c r="C8415" s="2">
        <v>0.14144022570546527</v>
      </c>
      <c r="D8415" s="2">
        <v>0.85855977429453478</v>
      </c>
      <c r="E8415" s="3">
        <f t="shared" si="131"/>
        <v>0</v>
      </c>
    </row>
    <row r="8416" spans="1:5" x14ac:dyDescent="0.3">
      <c r="A8416" s="2">
        <v>51750</v>
      </c>
      <c r="C8416" s="2">
        <v>0.14149515014056199</v>
      </c>
      <c r="D8416" s="2">
        <v>0.85850484985943809</v>
      </c>
      <c r="E8416" s="3">
        <f t="shared" si="131"/>
        <v>0</v>
      </c>
    </row>
    <row r="8417" spans="1:5" x14ac:dyDescent="0.3">
      <c r="A8417" s="2">
        <v>78142</v>
      </c>
      <c r="C8417" s="2">
        <v>0.1414964270844821</v>
      </c>
      <c r="D8417" s="2">
        <v>0.85850357291551793</v>
      </c>
      <c r="E8417" s="3">
        <f t="shared" si="131"/>
        <v>0</v>
      </c>
    </row>
    <row r="8418" spans="1:5" x14ac:dyDescent="0.3">
      <c r="A8418" s="2">
        <v>35913</v>
      </c>
      <c r="C8418" s="2">
        <v>0.14156315525864302</v>
      </c>
      <c r="D8418" s="2">
        <v>0.85843684474135695</v>
      </c>
      <c r="E8418" s="3">
        <f t="shared" si="131"/>
        <v>0</v>
      </c>
    </row>
    <row r="8419" spans="1:5" x14ac:dyDescent="0.3">
      <c r="A8419" s="2">
        <v>44282</v>
      </c>
      <c r="C8419" s="2">
        <v>0.14160655249680767</v>
      </c>
      <c r="D8419" s="2">
        <v>0.85839344750319224</v>
      </c>
      <c r="E8419" s="3">
        <f t="shared" si="131"/>
        <v>0</v>
      </c>
    </row>
    <row r="8420" spans="1:5" x14ac:dyDescent="0.3">
      <c r="A8420" s="2">
        <v>104159</v>
      </c>
      <c r="C8420" s="2">
        <v>0.14163200448446292</v>
      </c>
      <c r="D8420" s="2">
        <v>0.85836799551553711</v>
      </c>
      <c r="E8420" s="3">
        <f t="shared" si="131"/>
        <v>0</v>
      </c>
    </row>
    <row r="8421" spans="1:5" x14ac:dyDescent="0.3">
      <c r="A8421" s="2">
        <v>38508</v>
      </c>
      <c r="C8421" s="2">
        <v>0.14166714985939127</v>
      </c>
      <c r="D8421" s="2">
        <v>0.85833285014060878</v>
      </c>
      <c r="E8421" s="3">
        <f t="shared" si="131"/>
        <v>0</v>
      </c>
    </row>
    <row r="8422" spans="1:5" x14ac:dyDescent="0.3">
      <c r="A8422" s="2">
        <v>71068</v>
      </c>
      <c r="C8422" s="2">
        <v>0.14167186229552237</v>
      </c>
      <c r="D8422" s="2">
        <v>0.85832813770447758</v>
      </c>
      <c r="E8422" s="3">
        <f t="shared" si="131"/>
        <v>0</v>
      </c>
    </row>
    <row r="8423" spans="1:5" x14ac:dyDescent="0.3">
      <c r="A8423" s="2">
        <v>54120</v>
      </c>
      <c r="C8423" s="2">
        <v>0.14171233799646832</v>
      </c>
      <c r="D8423" s="2">
        <v>0.85828766200353168</v>
      </c>
      <c r="E8423" s="3">
        <f t="shared" si="131"/>
        <v>0</v>
      </c>
    </row>
    <row r="8424" spans="1:5" x14ac:dyDescent="0.3">
      <c r="A8424" s="2">
        <v>141020</v>
      </c>
      <c r="C8424" s="2">
        <v>0.14171486545067452</v>
      </c>
      <c r="D8424" s="2">
        <v>0.85828513454932542</v>
      </c>
      <c r="E8424" s="3">
        <f t="shared" si="131"/>
        <v>0</v>
      </c>
    </row>
    <row r="8425" spans="1:5" x14ac:dyDescent="0.3">
      <c r="A8425" s="2">
        <v>22026</v>
      </c>
      <c r="C8425" s="2">
        <v>0.14173819050496411</v>
      </c>
      <c r="D8425" s="2">
        <v>0.85826180949503583</v>
      </c>
      <c r="E8425" s="3">
        <f t="shared" si="131"/>
        <v>0</v>
      </c>
    </row>
    <row r="8426" spans="1:5" x14ac:dyDescent="0.3">
      <c r="A8426" s="2">
        <v>175994</v>
      </c>
      <c r="C8426" s="2">
        <v>0.14181020194932059</v>
      </c>
      <c r="D8426" s="2">
        <v>0.85818979805067952</v>
      </c>
      <c r="E8426" s="3">
        <f t="shared" si="131"/>
        <v>0</v>
      </c>
    </row>
    <row r="8427" spans="1:5" x14ac:dyDescent="0.3">
      <c r="A8427" s="2">
        <v>103614</v>
      </c>
      <c r="C8427" s="2">
        <v>0.14182507674854622</v>
      </c>
      <c r="D8427" s="2">
        <v>0.85817492325145373</v>
      </c>
      <c r="E8427" s="3">
        <f t="shared" si="131"/>
        <v>0</v>
      </c>
    </row>
    <row r="8428" spans="1:5" x14ac:dyDescent="0.3">
      <c r="A8428" s="2">
        <v>20569</v>
      </c>
      <c r="C8428" s="2">
        <v>0.14185183474659319</v>
      </c>
      <c r="D8428" s="2">
        <v>0.85814816525340687</v>
      </c>
      <c r="E8428" s="3">
        <f t="shared" si="131"/>
        <v>0</v>
      </c>
    </row>
    <row r="8429" spans="1:5" x14ac:dyDescent="0.3">
      <c r="A8429" s="2">
        <v>83920</v>
      </c>
      <c r="C8429" s="2">
        <v>0.14186183377126321</v>
      </c>
      <c r="D8429" s="2">
        <v>0.85813816622873684</v>
      </c>
      <c r="E8429" s="3">
        <f t="shared" si="131"/>
        <v>0</v>
      </c>
    </row>
    <row r="8430" spans="1:5" x14ac:dyDescent="0.3">
      <c r="A8430" s="2">
        <v>1391</v>
      </c>
      <c r="C8430" s="2">
        <v>0.14187295349571044</v>
      </c>
      <c r="D8430" s="2">
        <v>0.85812704650428961</v>
      </c>
      <c r="E8430" s="3">
        <f t="shared" si="131"/>
        <v>0</v>
      </c>
    </row>
    <row r="8431" spans="1:5" x14ac:dyDescent="0.3">
      <c r="A8431" s="2">
        <v>169295</v>
      </c>
      <c r="C8431" s="2">
        <v>0.14195222758527892</v>
      </c>
      <c r="D8431" s="2">
        <v>0.85804777241472097</v>
      </c>
      <c r="E8431" s="3">
        <f t="shared" si="131"/>
        <v>0</v>
      </c>
    </row>
    <row r="8432" spans="1:5" x14ac:dyDescent="0.3">
      <c r="A8432" s="2">
        <v>52318</v>
      </c>
      <c r="C8432" s="2">
        <v>0.14195873847778839</v>
      </c>
      <c r="D8432" s="2">
        <v>0.8580412615222115</v>
      </c>
      <c r="E8432" s="3">
        <f t="shared" si="131"/>
        <v>0</v>
      </c>
    </row>
    <row r="8433" spans="1:5" x14ac:dyDescent="0.3">
      <c r="A8433" s="2">
        <v>178096</v>
      </c>
      <c r="C8433" s="2">
        <v>0.14197312193403241</v>
      </c>
      <c r="D8433" s="2">
        <v>0.85802687806596756</v>
      </c>
      <c r="E8433" s="3">
        <f t="shared" si="131"/>
        <v>0</v>
      </c>
    </row>
    <row r="8434" spans="1:5" x14ac:dyDescent="0.3">
      <c r="A8434" s="2">
        <v>71918</v>
      </c>
      <c r="C8434" s="2">
        <v>0.14200028873615694</v>
      </c>
      <c r="D8434" s="2">
        <v>0.857999711263843</v>
      </c>
      <c r="E8434" s="3">
        <f t="shared" si="131"/>
        <v>0</v>
      </c>
    </row>
    <row r="8435" spans="1:5" x14ac:dyDescent="0.3">
      <c r="A8435" s="2">
        <v>132364</v>
      </c>
      <c r="C8435" s="2">
        <v>0.14213142406052481</v>
      </c>
      <c r="D8435" s="2">
        <v>0.8578685759394753</v>
      </c>
      <c r="E8435" s="3">
        <f t="shared" si="131"/>
        <v>0</v>
      </c>
    </row>
    <row r="8436" spans="1:5" x14ac:dyDescent="0.3">
      <c r="A8436" s="2">
        <v>115418</v>
      </c>
      <c r="C8436" s="2">
        <v>0.14221949739614564</v>
      </c>
      <c r="D8436" s="2">
        <v>0.8577805026038543</v>
      </c>
      <c r="E8436" s="3">
        <f t="shared" si="131"/>
        <v>0</v>
      </c>
    </row>
    <row r="8437" spans="1:5" x14ac:dyDescent="0.3">
      <c r="A8437" s="2">
        <v>273</v>
      </c>
      <c r="C8437" s="2">
        <v>0.14222194539836272</v>
      </c>
      <c r="D8437" s="2">
        <v>0.85777805460163736</v>
      </c>
      <c r="E8437" s="3">
        <f t="shared" si="131"/>
        <v>0</v>
      </c>
    </row>
    <row r="8438" spans="1:5" x14ac:dyDescent="0.3">
      <c r="A8438" s="2">
        <v>50202</v>
      </c>
      <c r="C8438" s="2">
        <v>0.14222220900219101</v>
      </c>
      <c r="D8438" s="2">
        <v>0.85777779099780904</v>
      </c>
      <c r="E8438" s="3">
        <f t="shared" si="131"/>
        <v>0</v>
      </c>
    </row>
    <row r="8439" spans="1:5" x14ac:dyDescent="0.3">
      <c r="A8439" s="2">
        <v>6264</v>
      </c>
      <c r="C8439" s="2">
        <v>0.14224879148849107</v>
      </c>
      <c r="D8439" s="2">
        <v>0.85775120851150899</v>
      </c>
      <c r="E8439" s="3">
        <f t="shared" si="131"/>
        <v>0</v>
      </c>
    </row>
    <row r="8440" spans="1:5" x14ac:dyDescent="0.3">
      <c r="A8440" s="2">
        <v>16983</v>
      </c>
      <c r="C8440" s="2">
        <v>0.14231103494605368</v>
      </c>
      <c r="D8440" s="2">
        <v>0.85768896505394643</v>
      </c>
      <c r="E8440" s="3">
        <f t="shared" si="131"/>
        <v>0</v>
      </c>
    </row>
    <row r="8441" spans="1:5" x14ac:dyDescent="0.3">
      <c r="A8441" s="2">
        <v>20384</v>
      </c>
      <c r="C8441" s="2">
        <v>0.14231710161272901</v>
      </c>
      <c r="D8441" s="2">
        <v>0.85768289838727108</v>
      </c>
      <c r="E8441" s="3">
        <f t="shared" si="131"/>
        <v>0</v>
      </c>
    </row>
    <row r="8442" spans="1:5" x14ac:dyDescent="0.3">
      <c r="A8442" s="2">
        <v>156039</v>
      </c>
      <c r="C8442" s="2">
        <v>0.14233027278752022</v>
      </c>
      <c r="D8442" s="2">
        <v>0.8576697272124798</v>
      </c>
      <c r="E8442" s="3">
        <f t="shared" si="131"/>
        <v>0</v>
      </c>
    </row>
    <row r="8443" spans="1:5" x14ac:dyDescent="0.3">
      <c r="A8443" s="2">
        <v>54267</v>
      </c>
      <c r="C8443" s="2">
        <v>0.14234674070965447</v>
      </c>
      <c r="D8443" s="2">
        <v>0.85765325929034553</v>
      </c>
      <c r="E8443" s="3">
        <f t="shared" si="131"/>
        <v>0</v>
      </c>
    </row>
    <row r="8444" spans="1:5" x14ac:dyDescent="0.3">
      <c r="A8444" s="2">
        <v>103754</v>
      </c>
      <c r="C8444" s="2">
        <v>0.14242061612104043</v>
      </c>
      <c r="D8444" s="2">
        <v>0.8575793838789596</v>
      </c>
      <c r="E8444" s="3">
        <f t="shared" si="131"/>
        <v>0</v>
      </c>
    </row>
    <row r="8445" spans="1:5" x14ac:dyDescent="0.3">
      <c r="A8445" s="2">
        <v>26159</v>
      </c>
      <c r="C8445" s="2">
        <v>0.14242671886019959</v>
      </c>
      <c r="D8445" s="2">
        <v>0.85757328113980036</v>
      </c>
      <c r="E8445" s="3">
        <f t="shared" si="131"/>
        <v>0</v>
      </c>
    </row>
    <row r="8446" spans="1:5" x14ac:dyDescent="0.3">
      <c r="A8446" s="2">
        <v>54950</v>
      </c>
      <c r="C8446" s="2">
        <v>0.14247510115619297</v>
      </c>
      <c r="D8446" s="2">
        <v>0.857524898843807</v>
      </c>
      <c r="E8446" s="3">
        <f t="shared" si="131"/>
        <v>0</v>
      </c>
    </row>
    <row r="8447" spans="1:5" x14ac:dyDescent="0.3">
      <c r="A8447" s="2">
        <v>108858</v>
      </c>
      <c r="C8447" s="2">
        <v>0.14249088620364389</v>
      </c>
      <c r="D8447" s="2">
        <v>0.85750911379635608</v>
      </c>
      <c r="E8447" s="3">
        <f t="shared" si="131"/>
        <v>0</v>
      </c>
    </row>
    <row r="8448" spans="1:5" x14ac:dyDescent="0.3">
      <c r="A8448" s="2">
        <v>170832</v>
      </c>
      <c r="C8448" s="2">
        <v>0.14249550040096368</v>
      </c>
      <c r="D8448" s="2">
        <v>0.8575044995990363</v>
      </c>
      <c r="E8448" s="3">
        <f t="shared" si="131"/>
        <v>0</v>
      </c>
    </row>
    <row r="8449" spans="1:5" x14ac:dyDescent="0.3">
      <c r="A8449" s="2">
        <v>24421</v>
      </c>
      <c r="C8449" s="2">
        <v>0.14252196705846226</v>
      </c>
      <c r="D8449" s="2">
        <v>0.85747803294153779</v>
      </c>
      <c r="E8449" s="3">
        <f t="shared" si="131"/>
        <v>0</v>
      </c>
    </row>
    <row r="8450" spans="1:5" x14ac:dyDescent="0.3">
      <c r="A8450" s="2">
        <v>124516</v>
      </c>
      <c r="C8450" s="2">
        <v>0.14253475542599867</v>
      </c>
      <c r="D8450" s="2">
        <v>0.85746524457400131</v>
      </c>
      <c r="E8450" s="3">
        <f t="shared" si="131"/>
        <v>0</v>
      </c>
    </row>
    <row r="8451" spans="1:5" x14ac:dyDescent="0.3">
      <c r="A8451" s="2">
        <v>138703</v>
      </c>
      <c r="C8451" s="2">
        <v>0.14264103630330002</v>
      </c>
      <c r="D8451" s="2">
        <v>0.85735896369669995</v>
      </c>
      <c r="E8451" s="3">
        <f t="shared" ref="E8451:E8514" si="132">IF(D8451&gt;0.9,1,0)</f>
        <v>0</v>
      </c>
    </row>
    <row r="8452" spans="1:5" x14ac:dyDescent="0.3">
      <c r="A8452" s="2">
        <v>158493</v>
      </c>
      <c r="C8452" s="2">
        <v>0.14277864315784525</v>
      </c>
      <c r="D8452" s="2">
        <v>0.85722135684215484</v>
      </c>
      <c r="E8452" s="3">
        <f t="shared" si="132"/>
        <v>0</v>
      </c>
    </row>
    <row r="8453" spans="1:5" x14ac:dyDescent="0.3">
      <c r="A8453" s="2">
        <v>56358</v>
      </c>
      <c r="C8453" s="2">
        <v>0.14280859363108331</v>
      </c>
      <c r="D8453" s="2">
        <v>0.85719140636891666</v>
      </c>
      <c r="E8453" s="3">
        <f t="shared" si="132"/>
        <v>0</v>
      </c>
    </row>
    <row r="8454" spans="1:5" x14ac:dyDescent="0.3">
      <c r="A8454" s="2">
        <v>134984</v>
      </c>
      <c r="C8454" s="2">
        <v>0.14282376864104138</v>
      </c>
      <c r="D8454" s="2">
        <v>0.8571762313589586</v>
      </c>
      <c r="E8454" s="3">
        <f t="shared" si="132"/>
        <v>0</v>
      </c>
    </row>
    <row r="8455" spans="1:5" x14ac:dyDescent="0.3">
      <c r="A8455" s="2">
        <v>157148</v>
      </c>
      <c r="C8455" s="2">
        <v>0.14284164668972543</v>
      </c>
      <c r="D8455" s="2">
        <v>0.85715835331027457</v>
      </c>
      <c r="E8455" s="3">
        <f t="shared" si="132"/>
        <v>0</v>
      </c>
    </row>
    <row r="8456" spans="1:5" x14ac:dyDescent="0.3">
      <c r="A8456" s="2">
        <v>187314</v>
      </c>
      <c r="C8456" s="2">
        <v>0.14286398715631801</v>
      </c>
      <c r="D8456" s="2">
        <v>0.85713601284368202</v>
      </c>
      <c r="E8456" s="3">
        <f t="shared" si="132"/>
        <v>0</v>
      </c>
    </row>
    <row r="8457" spans="1:5" x14ac:dyDescent="0.3">
      <c r="A8457" s="2">
        <v>18760</v>
      </c>
      <c r="C8457" s="2">
        <v>0.14295878153913391</v>
      </c>
      <c r="D8457" s="2">
        <v>0.85704121846086612</v>
      </c>
      <c r="E8457" s="3">
        <f t="shared" si="132"/>
        <v>0</v>
      </c>
    </row>
    <row r="8458" spans="1:5" x14ac:dyDescent="0.3">
      <c r="A8458" s="2">
        <v>44189</v>
      </c>
      <c r="C8458" s="2">
        <v>0.14297426035708533</v>
      </c>
      <c r="D8458" s="2">
        <v>0.85702573964291462</v>
      </c>
      <c r="E8458" s="3">
        <f t="shared" si="132"/>
        <v>0</v>
      </c>
    </row>
    <row r="8459" spans="1:5" x14ac:dyDescent="0.3">
      <c r="A8459" s="2">
        <v>173878</v>
      </c>
      <c r="C8459" s="2">
        <v>0.14307926679308478</v>
      </c>
      <c r="D8459" s="2">
        <v>0.8569207332069152</v>
      </c>
      <c r="E8459" s="3">
        <f t="shared" si="132"/>
        <v>0</v>
      </c>
    </row>
    <row r="8460" spans="1:5" x14ac:dyDescent="0.3">
      <c r="A8460" s="2">
        <v>43945</v>
      </c>
      <c r="C8460" s="2">
        <v>0.14313143733235537</v>
      </c>
      <c r="D8460" s="2">
        <v>0.85686856266764466</v>
      </c>
      <c r="E8460" s="3">
        <f t="shared" si="132"/>
        <v>0</v>
      </c>
    </row>
    <row r="8461" spans="1:5" x14ac:dyDescent="0.3">
      <c r="A8461" s="2">
        <v>151403</v>
      </c>
      <c r="C8461" s="2">
        <v>0.14316300729159534</v>
      </c>
      <c r="D8461" s="2">
        <v>0.85683699270840463</v>
      </c>
      <c r="E8461" s="3">
        <f t="shared" si="132"/>
        <v>0</v>
      </c>
    </row>
    <row r="8462" spans="1:5" x14ac:dyDescent="0.3">
      <c r="A8462" s="2">
        <v>187326</v>
      </c>
      <c r="C8462" s="2">
        <v>0.14324513852805726</v>
      </c>
      <c r="D8462" s="2">
        <v>0.85675486147194269</v>
      </c>
      <c r="E8462" s="3">
        <f t="shared" si="132"/>
        <v>0</v>
      </c>
    </row>
    <row r="8463" spans="1:5" x14ac:dyDescent="0.3">
      <c r="A8463" s="2">
        <v>120935</v>
      </c>
      <c r="C8463" s="2">
        <v>0.14326791521046217</v>
      </c>
      <c r="D8463" s="2">
        <v>0.85673208478953788</v>
      </c>
      <c r="E8463" s="3">
        <f t="shared" si="132"/>
        <v>0</v>
      </c>
    </row>
    <row r="8464" spans="1:5" x14ac:dyDescent="0.3">
      <c r="A8464" s="2">
        <v>90780</v>
      </c>
      <c r="C8464" s="2">
        <v>0.14332257464661735</v>
      </c>
      <c r="D8464" s="2">
        <v>0.85667742535338265</v>
      </c>
      <c r="E8464" s="3">
        <f t="shared" si="132"/>
        <v>0</v>
      </c>
    </row>
    <row r="8465" spans="1:5" x14ac:dyDescent="0.3">
      <c r="A8465" s="2">
        <v>119695</v>
      </c>
      <c r="C8465" s="2">
        <v>0.14333876938481577</v>
      </c>
      <c r="D8465" s="2">
        <v>0.85666123061518429</v>
      </c>
      <c r="E8465" s="3">
        <f t="shared" si="132"/>
        <v>0</v>
      </c>
    </row>
    <row r="8466" spans="1:5" x14ac:dyDescent="0.3">
      <c r="A8466" s="2">
        <v>75091</v>
      </c>
      <c r="C8466" s="2">
        <v>0.14337657666247289</v>
      </c>
      <c r="D8466" s="2">
        <v>0.85662342333752706</v>
      </c>
      <c r="E8466" s="3">
        <f t="shared" si="132"/>
        <v>0</v>
      </c>
    </row>
    <row r="8467" spans="1:5" x14ac:dyDescent="0.3">
      <c r="A8467" s="2">
        <v>26155</v>
      </c>
      <c r="C8467" s="2">
        <v>0.14340240011739272</v>
      </c>
      <c r="D8467" s="2">
        <v>0.85659759988260731</v>
      </c>
      <c r="E8467" s="3">
        <f t="shared" si="132"/>
        <v>0</v>
      </c>
    </row>
    <row r="8468" spans="1:5" x14ac:dyDescent="0.3">
      <c r="A8468" s="2">
        <v>26620</v>
      </c>
      <c r="C8468" s="2">
        <v>0.14340471911630448</v>
      </c>
      <c r="D8468" s="2">
        <v>0.85659528088369552</v>
      </c>
      <c r="E8468" s="3">
        <f t="shared" si="132"/>
        <v>0</v>
      </c>
    </row>
    <row r="8469" spans="1:5" x14ac:dyDescent="0.3">
      <c r="A8469" s="2">
        <v>52284</v>
      </c>
      <c r="C8469" s="2">
        <v>0.14341191637904438</v>
      </c>
      <c r="D8469" s="2">
        <v>0.85658808362095562</v>
      </c>
      <c r="E8469" s="3">
        <f t="shared" si="132"/>
        <v>0</v>
      </c>
    </row>
    <row r="8470" spans="1:5" x14ac:dyDescent="0.3">
      <c r="A8470" s="2">
        <v>138420</v>
      </c>
      <c r="C8470" s="2">
        <v>0.14348045242718194</v>
      </c>
      <c r="D8470" s="2">
        <v>0.85651954757281812</v>
      </c>
      <c r="E8470" s="3">
        <f t="shared" si="132"/>
        <v>0</v>
      </c>
    </row>
    <row r="8471" spans="1:5" x14ac:dyDescent="0.3">
      <c r="A8471" s="2">
        <v>93069</v>
      </c>
      <c r="C8471" s="2">
        <v>0.14354244643988934</v>
      </c>
      <c r="D8471" s="2">
        <v>0.85645755356011077</v>
      </c>
      <c r="E8471" s="3">
        <f t="shared" si="132"/>
        <v>0</v>
      </c>
    </row>
    <row r="8472" spans="1:5" x14ac:dyDescent="0.3">
      <c r="A8472" s="2">
        <v>168201</v>
      </c>
      <c r="C8472" s="2">
        <v>0.14355867735269287</v>
      </c>
      <c r="D8472" s="2">
        <v>0.8564413226473071</v>
      </c>
      <c r="E8472" s="3">
        <f t="shared" si="132"/>
        <v>0</v>
      </c>
    </row>
    <row r="8473" spans="1:5" x14ac:dyDescent="0.3">
      <c r="A8473" s="2">
        <v>18501</v>
      </c>
      <c r="C8473" s="2">
        <v>0.14356342899208319</v>
      </c>
      <c r="D8473" s="2">
        <v>0.85643657100791681</v>
      </c>
      <c r="E8473" s="3">
        <f t="shared" si="132"/>
        <v>0</v>
      </c>
    </row>
    <row r="8474" spans="1:5" x14ac:dyDescent="0.3">
      <c r="A8474" s="2">
        <v>53135</v>
      </c>
      <c r="C8474" s="2">
        <v>0.14359242603575598</v>
      </c>
      <c r="D8474" s="2">
        <v>0.85640757396424405</v>
      </c>
      <c r="E8474" s="3">
        <f t="shared" si="132"/>
        <v>0</v>
      </c>
    </row>
    <row r="8475" spans="1:5" x14ac:dyDescent="0.3">
      <c r="A8475" s="2">
        <v>187699</v>
      </c>
      <c r="C8475" s="2">
        <v>0.14364315783489709</v>
      </c>
      <c r="D8475" s="2">
        <v>0.85635684216510299</v>
      </c>
      <c r="E8475" s="3">
        <f t="shared" si="132"/>
        <v>0</v>
      </c>
    </row>
    <row r="8476" spans="1:5" x14ac:dyDescent="0.3">
      <c r="A8476" s="2">
        <v>184150</v>
      </c>
      <c r="C8476" s="2">
        <v>0.14366571035405454</v>
      </c>
      <c r="D8476" s="2">
        <v>0.8563342896459456</v>
      </c>
      <c r="E8476" s="3">
        <f t="shared" si="132"/>
        <v>0</v>
      </c>
    </row>
    <row r="8477" spans="1:5" x14ac:dyDescent="0.3">
      <c r="A8477" s="2">
        <v>122262</v>
      </c>
      <c r="C8477" s="2">
        <v>0.14367978646925886</v>
      </c>
      <c r="D8477" s="2">
        <v>0.85632021353074117</v>
      </c>
      <c r="E8477" s="3">
        <f t="shared" si="132"/>
        <v>0</v>
      </c>
    </row>
    <row r="8478" spans="1:5" x14ac:dyDescent="0.3">
      <c r="A8478" s="2">
        <v>159067</v>
      </c>
      <c r="C8478" s="2">
        <v>0.14371817342413326</v>
      </c>
      <c r="D8478" s="2">
        <v>0.85628182657586671</v>
      </c>
      <c r="E8478" s="3">
        <f t="shared" si="132"/>
        <v>0</v>
      </c>
    </row>
    <row r="8479" spans="1:5" x14ac:dyDescent="0.3">
      <c r="A8479" s="2">
        <v>35533</v>
      </c>
      <c r="C8479" s="2">
        <v>0.14376212174506112</v>
      </c>
      <c r="D8479" s="2">
        <v>0.85623787825493891</v>
      </c>
      <c r="E8479" s="3">
        <f t="shared" si="132"/>
        <v>0</v>
      </c>
    </row>
    <row r="8480" spans="1:5" x14ac:dyDescent="0.3">
      <c r="A8480" s="2">
        <v>63617</v>
      </c>
      <c r="C8480" s="2">
        <v>0.14379086710742311</v>
      </c>
      <c r="D8480" s="2">
        <v>0.85620913289257694</v>
      </c>
      <c r="E8480" s="3">
        <f t="shared" si="132"/>
        <v>0</v>
      </c>
    </row>
    <row r="8481" spans="1:5" x14ac:dyDescent="0.3">
      <c r="A8481" s="2">
        <v>174486</v>
      </c>
      <c r="C8481" s="2">
        <v>0.14383437752933073</v>
      </c>
      <c r="D8481" s="2">
        <v>0.8561656224706693</v>
      </c>
      <c r="E8481" s="3">
        <f t="shared" si="132"/>
        <v>0</v>
      </c>
    </row>
    <row r="8482" spans="1:5" x14ac:dyDescent="0.3">
      <c r="A8482" s="2">
        <v>166848</v>
      </c>
      <c r="C8482" s="2">
        <v>0.14385105172439602</v>
      </c>
      <c r="D8482" s="2">
        <v>0.85614894827560406</v>
      </c>
      <c r="E8482" s="3">
        <f t="shared" si="132"/>
        <v>0</v>
      </c>
    </row>
    <row r="8483" spans="1:5" x14ac:dyDescent="0.3">
      <c r="A8483" s="2">
        <v>86954</v>
      </c>
      <c r="C8483" s="2">
        <v>0.1438614555563591</v>
      </c>
      <c r="D8483" s="2">
        <v>0.85613854444364101</v>
      </c>
      <c r="E8483" s="3">
        <f t="shared" si="132"/>
        <v>0</v>
      </c>
    </row>
    <row r="8484" spans="1:5" x14ac:dyDescent="0.3">
      <c r="A8484" s="2">
        <v>119717</v>
      </c>
      <c r="C8484" s="2">
        <v>0.14387150887834774</v>
      </c>
      <c r="D8484" s="2">
        <v>0.85612849112165235</v>
      </c>
      <c r="E8484" s="3">
        <f t="shared" si="132"/>
        <v>0</v>
      </c>
    </row>
    <row r="8485" spans="1:5" x14ac:dyDescent="0.3">
      <c r="A8485" s="2">
        <v>134612</v>
      </c>
      <c r="C8485" s="2">
        <v>0.14398542247844154</v>
      </c>
      <c r="D8485" s="2">
        <v>0.85601457752155841</v>
      </c>
      <c r="E8485" s="3">
        <f t="shared" si="132"/>
        <v>0</v>
      </c>
    </row>
    <row r="8486" spans="1:5" x14ac:dyDescent="0.3">
      <c r="A8486" s="2">
        <v>151070</v>
      </c>
      <c r="C8486" s="2">
        <v>0.14398971856221965</v>
      </c>
      <c r="D8486" s="2">
        <v>0.85601028143778035</v>
      </c>
      <c r="E8486" s="3">
        <f t="shared" si="132"/>
        <v>0</v>
      </c>
    </row>
    <row r="8487" spans="1:5" x14ac:dyDescent="0.3">
      <c r="A8487" s="2">
        <v>169094</v>
      </c>
      <c r="C8487" s="2">
        <v>0.14401448213180837</v>
      </c>
      <c r="D8487" s="2">
        <v>0.85598551786819166</v>
      </c>
      <c r="E8487" s="3">
        <f t="shared" si="132"/>
        <v>0</v>
      </c>
    </row>
    <row r="8488" spans="1:5" x14ac:dyDescent="0.3">
      <c r="A8488" s="2">
        <v>145007</v>
      </c>
      <c r="C8488" s="2">
        <v>0.14403037732311386</v>
      </c>
      <c r="D8488" s="2">
        <v>0.85596962267688603</v>
      </c>
      <c r="E8488" s="3">
        <f t="shared" si="132"/>
        <v>0</v>
      </c>
    </row>
    <row r="8489" spans="1:5" x14ac:dyDescent="0.3">
      <c r="A8489" s="2">
        <v>117515</v>
      </c>
      <c r="C8489" s="2">
        <v>0.14415417243487669</v>
      </c>
      <c r="D8489" s="2">
        <v>0.8558458275651234</v>
      </c>
      <c r="E8489" s="3">
        <f t="shared" si="132"/>
        <v>0</v>
      </c>
    </row>
    <row r="8490" spans="1:5" x14ac:dyDescent="0.3">
      <c r="A8490" s="2">
        <v>161651</v>
      </c>
      <c r="C8490" s="2">
        <v>0.1442055916936695</v>
      </c>
      <c r="D8490" s="2">
        <v>0.85579440830633058</v>
      </c>
      <c r="E8490" s="3">
        <f t="shared" si="132"/>
        <v>0</v>
      </c>
    </row>
    <row r="8491" spans="1:5" x14ac:dyDescent="0.3">
      <c r="A8491" s="2">
        <v>35176</v>
      </c>
      <c r="C8491" s="2">
        <v>0.14421330112403943</v>
      </c>
      <c r="D8491" s="2">
        <v>0.85578669887596059</v>
      </c>
      <c r="E8491" s="3">
        <f t="shared" si="132"/>
        <v>0</v>
      </c>
    </row>
    <row r="8492" spans="1:5" x14ac:dyDescent="0.3">
      <c r="A8492" s="2">
        <v>7543</v>
      </c>
      <c r="C8492" s="2">
        <v>0.14421636365949692</v>
      </c>
      <c r="D8492" s="2">
        <v>0.85578363634050303</v>
      </c>
      <c r="E8492" s="3">
        <f t="shared" si="132"/>
        <v>0</v>
      </c>
    </row>
    <row r="8493" spans="1:5" x14ac:dyDescent="0.3">
      <c r="A8493" s="2">
        <v>133942</v>
      </c>
      <c r="C8493" s="2">
        <v>0.14422447390381266</v>
      </c>
      <c r="D8493" s="2">
        <v>0.85577552609618734</v>
      </c>
      <c r="E8493" s="3">
        <f t="shared" si="132"/>
        <v>0</v>
      </c>
    </row>
    <row r="8494" spans="1:5" x14ac:dyDescent="0.3">
      <c r="A8494" s="2">
        <v>95741</v>
      </c>
      <c r="C8494" s="2">
        <v>0.14424565847619936</v>
      </c>
      <c r="D8494" s="2">
        <v>0.8557543415238007</v>
      </c>
      <c r="E8494" s="3">
        <f t="shared" si="132"/>
        <v>0</v>
      </c>
    </row>
    <row r="8495" spans="1:5" x14ac:dyDescent="0.3">
      <c r="A8495" s="2">
        <v>159761</v>
      </c>
      <c r="C8495" s="2">
        <v>0.14425646639720871</v>
      </c>
      <c r="D8495" s="2">
        <v>0.85574353360279132</v>
      </c>
      <c r="E8495" s="3">
        <f t="shared" si="132"/>
        <v>0</v>
      </c>
    </row>
    <row r="8496" spans="1:5" x14ac:dyDescent="0.3">
      <c r="A8496" s="2">
        <v>166567</v>
      </c>
      <c r="C8496" s="2">
        <v>0.1442787634764347</v>
      </c>
      <c r="D8496" s="2">
        <v>0.85572123652356524</v>
      </c>
      <c r="E8496" s="3">
        <f t="shared" si="132"/>
        <v>0</v>
      </c>
    </row>
    <row r="8497" spans="1:5" x14ac:dyDescent="0.3">
      <c r="A8497" s="2">
        <v>110811</v>
      </c>
      <c r="C8497" s="2">
        <v>0.14431085576786401</v>
      </c>
      <c r="D8497" s="2">
        <v>0.85568914423213593</v>
      </c>
      <c r="E8497" s="3">
        <f t="shared" si="132"/>
        <v>0</v>
      </c>
    </row>
    <row r="8498" spans="1:5" x14ac:dyDescent="0.3">
      <c r="A8498" s="2">
        <v>86419</v>
      </c>
      <c r="C8498" s="2">
        <v>0.14436104694199256</v>
      </c>
      <c r="D8498" s="2">
        <v>0.85563895305800741</v>
      </c>
      <c r="E8498" s="3">
        <f t="shared" si="132"/>
        <v>0</v>
      </c>
    </row>
    <row r="8499" spans="1:5" x14ac:dyDescent="0.3">
      <c r="A8499" s="2">
        <v>29272</v>
      </c>
      <c r="C8499" s="2">
        <v>0.14437124472307203</v>
      </c>
      <c r="D8499" s="2">
        <v>0.85562875527692794</v>
      </c>
      <c r="E8499" s="3">
        <f t="shared" si="132"/>
        <v>0</v>
      </c>
    </row>
    <row r="8500" spans="1:5" x14ac:dyDescent="0.3">
      <c r="A8500" s="2">
        <v>19728</v>
      </c>
      <c r="C8500" s="2">
        <v>0.14437637050863739</v>
      </c>
      <c r="D8500" s="2">
        <v>0.85562362949136272</v>
      </c>
      <c r="E8500" s="3">
        <f t="shared" si="132"/>
        <v>0</v>
      </c>
    </row>
    <row r="8501" spans="1:5" x14ac:dyDescent="0.3">
      <c r="A8501" s="2">
        <v>5676</v>
      </c>
      <c r="C8501" s="2">
        <v>0.14441452162772539</v>
      </c>
      <c r="D8501" s="2">
        <v>0.85558547837227461</v>
      </c>
      <c r="E8501" s="3">
        <f t="shared" si="132"/>
        <v>0</v>
      </c>
    </row>
    <row r="8502" spans="1:5" x14ac:dyDescent="0.3">
      <c r="A8502" s="2">
        <v>181649</v>
      </c>
      <c r="C8502" s="2">
        <v>0.14441577393064417</v>
      </c>
      <c r="D8502" s="2">
        <v>0.8555842260693558</v>
      </c>
      <c r="E8502" s="3">
        <f t="shared" si="132"/>
        <v>0</v>
      </c>
    </row>
    <row r="8503" spans="1:5" x14ac:dyDescent="0.3">
      <c r="A8503" s="2">
        <v>42251</v>
      </c>
      <c r="C8503" s="2">
        <v>0.14443093672485097</v>
      </c>
      <c r="D8503" s="2">
        <v>0.85556906327514914</v>
      </c>
      <c r="E8503" s="3">
        <f t="shared" si="132"/>
        <v>0</v>
      </c>
    </row>
    <row r="8504" spans="1:5" x14ac:dyDescent="0.3">
      <c r="A8504" s="2">
        <v>17918</v>
      </c>
      <c r="C8504" s="2">
        <v>0.14449870997013761</v>
      </c>
      <c r="D8504" s="2">
        <v>0.8555012900298623</v>
      </c>
      <c r="E8504" s="3">
        <f t="shared" si="132"/>
        <v>0</v>
      </c>
    </row>
    <row r="8505" spans="1:5" x14ac:dyDescent="0.3">
      <c r="A8505" s="2">
        <v>103849</v>
      </c>
      <c r="C8505" s="2">
        <v>0.14455119320571475</v>
      </c>
      <c r="D8505" s="2">
        <v>0.85544880679428514</v>
      </c>
      <c r="E8505" s="3">
        <f t="shared" si="132"/>
        <v>0</v>
      </c>
    </row>
    <row r="8506" spans="1:5" x14ac:dyDescent="0.3">
      <c r="A8506" s="2">
        <v>47204</v>
      </c>
      <c r="C8506" s="2">
        <v>0.14458539158064024</v>
      </c>
      <c r="D8506" s="2">
        <v>0.85541460841935968</v>
      </c>
      <c r="E8506" s="3">
        <f t="shared" si="132"/>
        <v>0</v>
      </c>
    </row>
    <row r="8507" spans="1:5" x14ac:dyDescent="0.3">
      <c r="A8507" s="2">
        <v>165345</v>
      </c>
      <c r="C8507" s="2">
        <v>0.14471637981832638</v>
      </c>
      <c r="D8507" s="2">
        <v>0.85528362018167348</v>
      </c>
      <c r="E8507" s="3">
        <f t="shared" si="132"/>
        <v>0</v>
      </c>
    </row>
    <row r="8508" spans="1:5" x14ac:dyDescent="0.3">
      <c r="A8508" s="2">
        <v>130714</v>
      </c>
      <c r="C8508" s="2">
        <v>0.14472356486439417</v>
      </c>
      <c r="D8508" s="2">
        <v>0.85527643513560581</v>
      </c>
      <c r="E8508" s="3">
        <f t="shared" si="132"/>
        <v>0</v>
      </c>
    </row>
    <row r="8509" spans="1:5" x14ac:dyDescent="0.3">
      <c r="A8509" s="2">
        <v>99120</v>
      </c>
      <c r="C8509" s="2">
        <v>0.14473289497720643</v>
      </c>
      <c r="D8509" s="2">
        <v>0.85526710502279368</v>
      </c>
      <c r="E8509" s="3">
        <f t="shared" si="132"/>
        <v>0</v>
      </c>
    </row>
    <row r="8510" spans="1:5" x14ac:dyDescent="0.3">
      <c r="A8510" s="2">
        <v>113648</v>
      </c>
      <c r="C8510" s="2">
        <v>0.14475790816523865</v>
      </c>
      <c r="D8510" s="2">
        <v>0.85524209183476141</v>
      </c>
      <c r="E8510" s="3">
        <f t="shared" si="132"/>
        <v>0</v>
      </c>
    </row>
    <row r="8511" spans="1:5" x14ac:dyDescent="0.3">
      <c r="A8511" s="2">
        <v>46548</v>
      </c>
      <c r="C8511" s="2">
        <v>0.14477309534698507</v>
      </c>
      <c r="D8511" s="2">
        <v>0.85522690465301487</v>
      </c>
      <c r="E8511" s="3">
        <f t="shared" si="132"/>
        <v>0</v>
      </c>
    </row>
    <row r="8512" spans="1:5" x14ac:dyDescent="0.3">
      <c r="A8512" s="2">
        <v>122888</v>
      </c>
      <c r="C8512" s="2">
        <v>0.14490151270172127</v>
      </c>
      <c r="D8512" s="2">
        <v>0.85509848729827875</v>
      </c>
      <c r="E8512" s="3">
        <f t="shared" si="132"/>
        <v>0</v>
      </c>
    </row>
    <row r="8513" spans="1:5" x14ac:dyDescent="0.3">
      <c r="A8513" s="2">
        <v>146489</v>
      </c>
      <c r="C8513" s="2">
        <v>0.14497956480113625</v>
      </c>
      <c r="D8513" s="2">
        <v>0.85502043519886384</v>
      </c>
      <c r="E8513" s="3">
        <f t="shared" si="132"/>
        <v>0</v>
      </c>
    </row>
    <row r="8514" spans="1:5" x14ac:dyDescent="0.3">
      <c r="A8514" s="2">
        <v>102314</v>
      </c>
      <c r="C8514" s="2">
        <v>0.14498577163311585</v>
      </c>
      <c r="D8514" s="2">
        <v>0.85501422836688412</v>
      </c>
      <c r="E8514" s="3">
        <f t="shared" si="132"/>
        <v>0</v>
      </c>
    </row>
    <row r="8515" spans="1:5" x14ac:dyDescent="0.3">
      <c r="A8515" s="2">
        <v>178041</v>
      </c>
      <c r="C8515" s="2">
        <v>0.14522631686354948</v>
      </c>
      <c r="D8515" s="2">
        <v>0.85477368313645052</v>
      </c>
      <c r="E8515" s="3">
        <f t="shared" ref="E8515:E8578" si="133">IF(D8515&gt;0.9,1,0)</f>
        <v>0</v>
      </c>
    </row>
    <row r="8516" spans="1:5" x14ac:dyDescent="0.3">
      <c r="A8516" s="2">
        <v>164533</v>
      </c>
      <c r="C8516" s="2">
        <v>0.14543466323837315</v>
      </c>
      <c r="D8516" s="2">
        <v>0.85456533676162683</v>
      </c>
      <c r="E8516" s="3">
        <f t="shared" si="133"/>
        <v>0</v>
      </c>
    </row>
    <row r="8517" spans="1:5" x14ac:dyDescent="0.3">
      <c r="A8517" s="2">
        <v>157618</v>
      </c>
      <c r="C8517" s="2">
        <v>0.14544184483605693</v>
      </c>
      <c r="D8517" s="2">
        <v>0.85455815516394307</v>
      </c>
      <c r="E8517" s="3">
        <f t="shared" si="133"/>
        <v>0</v>
      </c>
    </row>
    <row r="8518" spans="1:5" x14ac:dyDescent="0.3">
      <c r="A8518" s="2">
        <v>146264</v>
      </c>
      <c r="C8518" s="2">
        <v>0.14550751341625667</v>
      </c>
      <c r="D8518" s="2">
        <v>0.85449248658374322</v>
      </c>
      <c r="E8518" s="3">
        <f t="shared" si="133"/>
        <v>0</v>
      </c>
    </row>
    <row r="8519" spans="1:5" x14ac:dyDescent="0.3">
      <c r="A8519" s="2">
        <v>183603</v>
      </c>
      <c r="C8519" s="2">
        <v>0.14551480957709678</v>
      </c>
      <c r="D8519" s="2">
        <v>0.85448519042290316</v>
      </c>
      <c r="E8519" s="3">
        <f t="shared" si="133"/>
        <v>0</v>
      </c>
    </row>
    <row r="8520" spans="1:5" x14ac:dyDescent="0.3">
      <c r="A8520" s="2">
        <v>98685</v>
      </c>
      <c r="C8520" s="2">
        <v>0.1455839685769274</v>
      </c>
      <c r="D8520" s="2">
        <v>0.85441603142307254</v>
      </c>
      <c r="E8520" s="3">
        <f t="shared" si="133"/>
        <v>0</v>
      </c>
    </row>
    <row r="8521" spans="1:5" x14ac:dyDescent="0.3">
      <c r="A8521" s="2">
        <v>164884</v>
      </c>
      <c r="C8521" s="2">
        <v>0.14560963952447167</v>
      </c>
      <c r="D8521" s="2">
        <v>0.8543903604755283</v>
      </c>
      <c r="E8521" s="3">
        <f t="shared" si="133"/>
        <v>0</v>
      </c>
    </row>
    <row r="8522" spans="1:5" x14ac:dyDescent="0.3">
      <c r="A8522" s="2">
        <v>178557</v>
      </c>
      <c r="C8522" s="2">
        <v>0.14563517874799714</v>
      </c>
      <c r="D8522" s="2">
        <v>0.85436482125200275</v>
      </c>
      <c r="E8522" s="3">
        <f t="shared" si="133"/>
        <v>0</v>
      </c>
    </row>
    <row r="8523" spans="1:5" x14ac:dyDescent="0.3">
      <c r="A8523" s="2">
        <v>7859</v>
      </c>
      <c r="C8523" s="2">
        <v>0.1456539387812428</v>
      </c>
      <c r="D8523" s="2">
        <v>0.85434606121875711</v>
      </c>
      <c r="E8523" s="3">
        <f t="shared" si="133"/>
        <v>0</v>
      </c>
    </row>
    <row r="8524" spans="1:5" x14ac:dyDescent="0.3">
      <c r="A8524" s="2">
        <v>78313</v>
      </c>
      <c r="C8524" s="2">
        <v>0.14567200019059962</v>
      </c>
      <c r="D8524" s="2">
        <v>0.85432799980940044</v>
      </c>
      <c r="E8524" s="3">
        <f t="shared" si="133"/>
        <v>0</v>
      </c>
    </row>
    <row r="8525" spans="1:5" x14ac:dyDescent="0.3">
      <c r="A8525" s="2">
        <v>83301</v>
      </c>
      <c r="C8525" s="2">
        <v>0.14573406726110355</v>
      </c>
      <c r="D8525" s="2">
        <v>0.85426593273889639</v>
      </c>
      <c r="E8525" s="3">
        <f t="shared" si="133"/>
        <v>0</v>
      </c>
    </row>
    <row r="8526" spans="1:5" x14ac:dyDescent="0.3">
      <c r="A8526" s="2">
        <v>135724</v>
      </c>
      <c r="C8526" s="2">
        <v>0.14576205023523339</v>
      </c>
      <c r="D8526" s="2">
        <v>0.85423794976476664</v>
      </c>
      <c r="E8526" s="3">
        <f t="shared" si="133"/>
        <v>0</v>
      </c>
    </row>
    <row r="8527" spans="1:5" x14ac:dyDescent="0.3">
      <c r="A8527" s="2">
        <v>88294</v>
      </c>
      <c r="C8527" s="2">
        <v>0.14580505535946905</v>
      </c>
      <c r="D8527" s="2">
        <v>0.85419494464053103</v>
      </c>
      <c r="E8527" s="3">
        <f t="shared" si="133"/>
        <v>0</v>
      </c>
    </row>
    <row r="8528" spans="1:5" x14ac:dyDescent="0.3">
      <c r="A8528" s="2">
        <v>161019</v>
      </c>
      <c r="C8528" s="2">
        <v>0.14581435970830176</v>
      </c>
      <c r="D8528" s="2">
        <v>0.8541856402916983</v>
      </c>
      <c r="E8528" s="3">
        <f t="shared" si="133"/>
        <v>0</v>
      </c>
    </row>
    <row r="8529" spans="1:5" x14ac:dyDescent="0.3">
      <c r="A8529" s="2">
        <v>131198</v>
      </c>
      <c r="C8529" s="2">
        <v>0.14582750656642937</v>
      </c>
      <c r="D8529" s="2">
        <v>0.85417249343357071</v>
      </c>
      <c r="E8529" s="3">
        <f t="shared" si="133"/>
        <v>0</v>
      </c>
    </row>
    <row r="8530" spans="1:5" x14ac:dyDescent="0.3">
      <c r="A8530" s="2">
        <v>84856</v>
      </c>
      <c r="C8530" s="2">
        <v>0.14586985290508175</v>
      </c>
      <c r="D8530" s="2">
        <v>0.85413014709491819</v>
      </c>
      <c r="E8530" s="3">
        <f t="shared" si="133"/>
        <v>0</v>
      </c>
    </row>
    <row r="8531" spans="1:5" x14ac:dyDescent="0.3">
      <c r="A8531" s="2">
        <v>77631</v>
      </c>
      <c r="C8531" s="2">
        <v>0.14598409633862192</v>
      </c>
      <c r="D8531" s="2">
        <v>0.85401590366137803</v>
      </c>
      <c r="E8531" s="3">
        <f t="shared" si="133"/>
        <v>0</v>
      </c>
    </row>
    <row r="8532" spans="1:5" x14ac:dyDescent="0.3">
      <c r="A8532" s="2">
        <v>23758</v>
      </c>
      <c r="C8532" s="2">
        <v>0.14607939672949657</v>
      </c>
      <c r="D8532" s="2">
        <v>0.85392060327050345</v>
      </c>
      <c r="E8532" s="3">
        <f t="shared" si="133"/>
        <v>0</v>
      </c>
    </row>
    <row r="8533" spans="1:5" x14ac:dyDescent="0.3">
      <c r="A8533" s="2">
        <v>168436</v>
      </c>
      <c r="C8533" s="2">
        <v>0.14608880203437269</v>
      </c>
      <c r="D8533" s="2">
        <v>0.8539111979656272</v>
      </c>
      <c r="E8533" s="3">
        <f t="shared" si="133"/>
        <v>0</v>
      </c>
    </row>
    <row r="8534" spans="1:5" x14ac:dyDescent="0.3">
      <c r="A8534" s="2">
        <v>138658</v>
      </c>
      <c r="C8534" s="2">
        <v>0.14611402168149831</v>
      </c>
      <c r="D8534" s="2">
        <v>0.85388597831850166</v>
      </c>
      <c r="E8534" s="3">
        <f t="shared" si="133"/>
        <v>0</v>
      </c>
    </row>
    <row r="8535" spans="1:5" x14ac:dyDescent="0.3">
      <c r="A8535" s="2">
        <v>90168</v>
      </c>
      <c r="C8535" s="2">
        <v>0.14614233799149146</v>
      </c>
      <c r="D8535" s="2">
        <v>0.85385766200850854</v>
      </c>
      <c r="E8535" s="3">
        <f t="shared" si="133"/>
        <v>0</v>
      </c>
    </row>
    <row r="8536" spans="1:5" x14ac:dyDescent="0.3">
      <c r="A8536" s="2">
        <v>25714</v>
      </c>
      <c r="C8536" s="2">
        <v>0.14620276573166857</v>
      </c>
      <c r="D8536" s="2">
        <v>0.85379723426833143</v>
      </c>
      <c r="E8536" s="3">
        <f t="shared" si="133"/>
        <v>0</v>
      </c>
    </row>
    <row r="8537" spans="1:5" x14ac:dyDescent="0.3">
      <c r="A8537" s="2">
        <v>87829</v>
      </c>
      <c r="C8537" s="2">
        <v>0.14621492230699709</v>
      </c>
      <c r="D8537" s="2">
        <v>0.85378507769300294</v>
      </c>
      <c r="E8537" s="3">
        <f t="shared" si="133"/>
        <v>0</v>
      </c>
    </row>
    <row r="8538" spans="1:5" x14ac:dyDescent="0.3">
      <c r="A8538" s="2">
        <v>40042</v>
      </c>
      <c r="C8538" s="2">
        <v>0.14622945099897142</v>
      </c>
      <c r="D8538" s="2">
        <v>0.85377054900102867</v>
      </c>
      <c r="E8538" s="3">
        <f t="shared" si="133"/>
        <v>0</v>
      </c>
    </row>
    <row r="8539" spans="1:5" x14ac:dyDescent="0.3">
      <c r="A8539" s="2">
        <v>136023</v>
      </c>
      <c r="C8539" s="2">
        <v>0.14627276599652966</v>
      </c>
      <c r="D8539" s="2">
        <v>0.85372723400347039</v>
      </c>
      <c r="E8539" s="3">
        <f t="shared" si="133"/>
        <v>0</v>
      </c>
    </row>
    <row r="8540" spans="1:5" x14ac:dyDescent="0.3">
      <c r="A8540" s="2">
        <v>36873</v>
      </c>
      <c r="C8540" s="2">
        <v>0.14632015400689513</v>
      </c>
      <c r="D8540" s="2">
        <v>0.85367984599310487</v>
      </c>
      <c r="E8540" s="3">
        <f t="shared" si="133"/>
        <v>0</v>
      </c>
    </row>
    <row r="8541" spans="1:5" x14ac:dyDescent="0.3">
      <c r="A8541" s="2">
        <v>181889</v>
      </c>
      <c r="C8541" s="2">
        <v>0.14637449785513268</v>
      </c>
      <c r="D8541" s="2">
        <v>0.85362550214486743</v>
      </c>
      <c r="E8541" s="3">
        <f t="shared" si="133"/>
        <v>0</v>
      </c>
    </row>
    <row r="8542" spans="1:5" x14ac:dyDescent="0.3">
      <c r="A8542" s="2">
        <v>137581</v>
      </c>
      <c r="C8542" s="2">
        <v>0.14647905357411531</v>
      </c>
      <c r="D8542" s="2">
        <v>0.85352094642588472</v>
      </c>
      <c r="E8542" s="3">
        <f t="shared" si="133"/>
        <v>0</v>
      </c>
    </row>
    <row r="8543" spans="1:5" x14ac:dyDescent="0.3">
      <c r="A8543" s="2">
        <v>101685</v>
      </c>
      <c r="C8543" s="2">
        <v>0.14648179070183201</v>
      </c>
      <c r="D8543" s="2">
        <v>0.85351820929816802</v>
      </c>
      <c r="E8543" s="3">
        <f t="shared" si="133"/>
        <v>0</v>
      </c>
    </row>
    <row r="8544" spans="1:5" x14ac:dyDescent="0.3">
      <c r="A8544" s="2">
        <v>68728</v>
      </c>
      <c r="C8544" s="2">
        <v>0.14648774367384162</v>
      </c>
      <c r="D8544" s="2">
        <v>0.85351225632615835</v>
      </c>
      <c r="E8544" s="3">
        <f t="shared" si="133"/>
        <v>0</v>
      </c>
    </row>
    <row r="8545" spans="1:5" x14ac:dyDescent="0.3">
      <c r="A8545" s="2">
        <v>88698</v>
      </c>
      <c r="C8545" s="2">
        <v>0.14653911126158725</v>
      </c>
      <c r="D8545" s="2">
        <v>0.85346088873841286</v>
      </c>
      <c r="E8545" s="3">
        <f t="shared" si="133"/>
        <v>0</v>
      </c>
    </row>
    <row r="8546" spans="1:5" x14ac:dyDescent="0.3">
      <c r="A8546" s="2">
        <v>95023</v>
      </c>
      <c r="C8546" s="2">
        <v>0.14666747962389587</v>
      </c>
      <c r="D8546" s="2">
        <v>0.85333252037610419</v>
      </c>
      <c r="E8546" s="3">
        <f t="shared" si="133"/>
        <v>0</v>
      </c>
    </row>
    <row r="8547" spans="1:5" x14ac:dyDescent="0.3">
      <c r="A8547" s="2">
        <v>170228</v>
      </c>
      <c r="C8547" s="2">
        <v>0.14668747603452423</v>
      </c>
      <c r="D8547" s="2">
        <v>0.85331252396547563</v>
      </c>
      <c r="E8547" s="3">
        <f t="shared" si="133"/>
        <v>0</v>
      </c>
    </row>
    <row r="8548" spans="1:5" x14ac:dyDescent="0.3">
      <c r="A8548" s="2">
        <v>123472</v>
      </c>
      <c r="C8548" s="2">
        <v>0.14671482129549746</v>
      </c>
      <c r="D8548" s="2">
        <v>0.8532851787045026</v>
      </c>
      <c r="E8548" s="3">
        <f t="shared" si="133"/>
        <v>0</v>
      </c>
    </row>
    <row r="8549" spans="1:5" x14ac:dyDescent="0.3">
      <c r="A8549" s="2">
        <v>157388</v>
      </c>
      <c r="C8549" s="2">
        <v>0.14672484531227725</v>
      </c>
      <c r="D8549" s="2">
        <v>0.85327515468772275</v>
      </c>
      <c r="E8549" s="3">
        <f t="shared" si="133"/>
        <v>0</v>
      </c>
    </row>
    <row r="8550" spans="1:5" x14ac:dyDescent="0.3">
      <c r="A8550" s="2">
        <v>155949</v>
      </c>
      <c r="C8550" s="2">
        <v>0.14673457202109888</v>
      </c>
      <c r="D8550" s="2">
        <v>0.85326542797890126</v>
      </c>
      <c r="E8550" s="3">
        <f t="shared" si="133"/>
        <v>0</v>
      </c>
    </row>
    <row r="8551" spans="1:5" x14ac:dyDescent="0.3">
      <c r="A8551" s="2">
        <v>187134</v>
      </c>
      <c r="C8551" s="2">
        <v>0.14686556691264768</v>
      </c>
      <c r="D8551" s="2">
        <v>0.85313443308735226</v>
      </c>
      <c r="E8551" s="3">
        <f t="shared" si="133"/>
        <v>0</v>
      </c>
    </row>
    <row r="8552" spans="1:5" x14ac:dyDescent="0.3">
      <c r="A8552" s="2">
        <v>63004</v>
      </c>
      <c r="C8552" s="2">
        <v>0.14690431861480996</v>
      </c>
      <c r="D8552" s="2">
        <v>0.85309568138518999</v>
      </c>
      <c r="E8552" s="3">
        <f t="shared" si="133"/>
        <v>0</v>
      </c>
    </row>
    <row r="8553" spans="1:5" x14ac:dyDescent="0.3">
      <c r="A8553" s="2">
        <v>20575</v>
      </c>
      <c r="C8553" s="2">
        <v>0.14700435655330438</v>
      </c>
      <c r="D8553" s="2">
        <v>0.85299564344669554</v>
      </c>
      <c r="E8553" s="3">
        <f t="shared" si="133"/>
        <v>0</v>
      </c>
    </row>
    <row r="8554" spans="1:5" x14ac:dyDescent="0.3">
      <c r="A8554" s="2">
        <v>52538</v>
      </c>
      <c r="C8554" s="2">
        <v>0.14704151412958466</v>
      </c>
      <c r="D8554" s="2">
        <v>0.85295848587041523</v>
      </c>
      <c r="E8554" s="3">
        <f t="shared" si="133"/>
        <v>0</v>
      </c>
    </row>
    <row r="8555" spans="1:5" x14ac:dyDescent="0.3">
      <c r="A8555" s="2">
        <v>86676</v>
      </c>
      <c r="C8555" s="2">
        <v>0.14708178683599438</v>
      </c>
      <c r="D8555" s="2">
        <v>0.85291821316400562</v>
      </c>
      <c r="E8555" s="3">
        <f t="shared" si="133"/>
        <v>0</v>
      </c>
    </row>
    <row r="8556" spans="1:5" x14ac:dyDescent="0.3">
      <c r="A8556" s="2">
        <v>62163</v>
      </c>
      <c r="C8556" s="2">
        <v>0.14712230731585055</v>
      </c>
      <c r="D8556" s="2">
        <v>0.85287769268414948</v>
      </c>
      <c r="E8556" s="3">
        <f t="shared" si="133"/>
        <v>0</v>
      </c>
    </row>
    <row r="8557" spans="1:5" x14ac:dyDescent="0.3">
      <c r="A8557" s="2">
        <v>121232</v>
      </c>
      <c r="C8557" s="2">
        <v>0.14715198840288915</v>
      </c>
      <c r="D8557" s="2">
        <v>0.85284801159711088</v>
      </c>
      <c r="E8557" s="3">
        <f t="shared" si="133"/>
        <v>0</v>
      </c>
    </row>
    <row r="8558" spans="1:5" x14ac:dyDescent="0.3">
      <c r="A8558" s="2">
        <v>179134</v>
      </c>
      <c r="C8558" s="2">
        <v>0.14719741051088261</v>
      </c>
      <c r="D8558" s="2">
        <v>0.85280258948911736</v>
      </c>
      <c r="E8558" s="3">
        <f t="shared" si="133"/>
        <v>0</v>
      </c>
    </row>
    <row r="8559" spans="1:5" x14ac:dyDescent="0.3">
      <c r="A8559" s="2">
        <v>17467</v>
      </c>
      <c r="C8559" s="2">
        <v>0.14723764806906989</v>
      </c>
      <c r="D8559" s="2">
        <v>0.85276235193093008</v>
      </c>
      <c r="E8559" s="3">
        <f t="shared" si="133"/>
        <v>0</v>
      </c>
    </row>
    <row r="8560" spans="1:5" x14ac:dyDescent="0.3">
      <c r="A8560" s="2">
        <v>15961</v>
      </c>
      <c r="C8560" s="2">
        <v>0.14728270023134057</v>
      </c>
      <c r="D8560" s="2">
        <v>0.85271729976865951</v>
      </c>
      <c r="E8560" s="3">
        <f t="shared" si="133"/>
        <v>0</v>
      </c>
    </row>
    <row r="8561" spans="1:5" x14ac:dyDescent="0.3">
      <c r="A8561" s="2">
        <v>156082</v>
      </c>
      <c r="C8561" s="2">
        <v>0.14731244388632328</v>
      </c>
      <c r="D8561" s="2">
        <v>0.85268755611367664</v>
      </c>
      <c r="E8561" s="3">
        <f t="shared" si="133"/>
        <v>0</v>
      </c>
    </row>
    <row r="8562" spans="1:5" x14ac:dyDescent="0.3">
      <c r="A8562" s="2">
        <v>151066</v>
      </c>
      <c r="C8562" s="2">
        <v>0.14732360894133453</v>
      </c>
      <c r="D8562" s="2">
        <v>0.85267639105866544</v>
      </c>
      <c r="E8562" s="3">
        <f t="shared" si="133"/>
        <v>0</v>
      </c>
    </row>
    <row r="8563" spans="1:5" x14ac:dyDescent="0.3">
      <c r="A8563" s="2">
        <v>45303</v>
      </c>
      <c r="C8563" s="2">
        <v>0.14734805939785753</v>
      </c>
      <c r="D8563" s="2">
        <v>0.85265194060214256</v>
      </c>
      <c r="E8563" s="3">
        <f t="shared" si="133"/>
        <v>0</v>
      </c>
    </row>
    <row r="8564" spans="1:5" x14ac:dyDescent="0.3">
      <c r="A8564" s="2">
        <v>147520</v>
      </c>
      <c r="C8564" s="2">
        <v>0.14739474502967467</v>
      </c>
      <c r="D8564" s="2">
        <v>0.85260525497032524</v>
      </c>
      <c r="E8564" s="3">
        <f t="shared" si="133"/>
        <v>0</v>
      </c>
    </row>
    <row r="8565" spans="1:5" x14ac:dyDescent="0.3">
      <c r="A8565" s="2">
        <v>103705</v>
      </c>
      <c r="C8565" s="2">
        <v>0.14739578095807779</v>
      </c>
      <c r="D8565" s="2">
        <v>0.85260421904192218</v>
      </c>
      <c r="E8565" s="3">
        <f t="shared" si="133"/>
        <v>0</v>
      </c>
    </row>
    <row r="8566" spans="1:5" x14ac:dyDescent="0.3">
      <c r="A8566" s="2">
        <v>32100</v>
      </c>
      <c r="C8566" s="2">
        <v>0.14744348346050581</v>
      </c>
      <c r="D8566" s="2">
        <v>0.85255651653949416</v>
      </c>
      <c r="E8566" s="3">
        <f t="shared" si="133"/>
        <v>0</v>
      </c>
    </row>
    <row r="8567" spans="1:5" x14ac:dyDescent="0.3">
      <c r="A8567" s="2">
        <v>1686</v>
      </c>
      <c r="C8567" s="2">
        <v>0.14757372583017919</v>
      </c>
      <c r="D8567" s="2">
        <v>0.85242627416982086</v>
      </c>
      <c r="E8567" s="3">
        <f t="shared" si="133"/>
        <v>0</v>
      </c>
    </row>
    <row r="8568" spans="1:5" x14ac:dyDescent="0.3">
      <c r="A8568" s="2">
        <v>52976</v>
      </c>
      <c r="C8568" s="2">
        <v>0.14758546168053671</v>
      </c>
      <c r="D8568" s="2">
        <v>0.85241453831946323</v>
      </c>
      <c r="E8568" s="3">
        <f t="shared" si="133"/>
        <v>0</v>
      </c>
    </row>
    <row r="8569" spans="1:5" x14ac:dyDescent="0.3">
      <c r="A8569" s="2">
        <v>19700</v>
      </c>
      <c r="C8569" s="2">
        <v>0.14765310402765083</v>
      </c>
      <c r="D8569" s="2">
        <v>0.85234689597234903</v>
      </c>
      <c r="E8569" s="3">
        <f t="shared" si="133"/>
        <v>0</v>
      </c>
    </row>
    <row r="8570" spans="1:5" x14ac:dyDescent="0.3">
      <c r="A8570" s="2">
        <v>175919</v>
      </c>
      <c r="C8570" s="2">
        <v>0.14767511746341028</v>
      </c>
      <c r="D8570" s="2">
        <v>0.85232488253658967</v>
      </c>
      <c r="E8570" s="3">
        <f t="shared" si="133"/>
        <v>0</v>
      </c>
    </row>
    <row r="8571" spans="1:5" x14ac:dyDescent="0.3">
      <c r="A8571" s="2">
        <v>144162</v>
      </c>
      <c r="C8571" s="2">
        <v>0.14768180453738688</v>
      </c>
      <c r="D8571" s="2">
        <v>0.85231819546261312</v>
      </c>
      <c r="E8571" s="3">
        <f t="shared" si="133"/>
        <v>0</v>
      </c>
    </row>
    <row r="8572" spans="1:5" x14ac:dyDescent="0.3">
      <c r="A8572" s="2">
        <v>144411</v>
      </c>
      <c r="C8572" s="2">
        <v>0.14771586183744995</v>
      </c>
      <c r="D8572" s="2">
        <v>0.85228413816255</v>
      </c>
      <c r="E8572" s="3">
        <f t="shared" si="133"/>
        <v>0</v>
      </c>
    </row>
    <row r="8573" spans="1:5" x14ac:dyDescent="0.3">
      <c r="A8573" s="2">
        <v>109343</v>
      </c>
      <c r="C8573" s="2">
        <v>0.14782152543655999</v>
      </c>
      <c r="D8573" s="2">
        <v>0.85217847456344009</v>
      </c>
      <c r="E8573" s="3">
        <f t="shared" si="133"/>
        <v>0</v>
      </c>
    </row>
    <row r="8574" spans="1:5" x14ac:dyDescent="0.3">
      <c r="A8574" s="2">
        <v>45171</v>
      </c>
      <c r="C8574" s="2">
        <v>0.14786046745193271</v>
      </c>
      <c r="D8574" s="2">
        <v>0.85213953254806718</v>
      </c>
      <c r="E8574" s="3">
        <f t="shared" si="133"/>
        <v>0</v>
      </c>
    </row>
    <row r="8575" spans="1:5" x14ac:dyDescent="0.3">
      <c r="A8575" s="2">
        <v>129476</v>
      </c>
      <c r="C8575" s="2">
        <v>0.14800390336063779</v>
      </c>
      <c r="D8575" s="2">
        <v>0.85199609663936227</v>
      </c>
      <c r="E8575" s="3">
        <f t="shared" si="133"/>
        <v>0</v>
      </c>
    </row>
    <row r="8576" spans="1:5" x14ac:dyDescent="0.3">
      <c r="A8576" s="2">
        <v>177109</v>
      </c>
      <c r="C8576" s="2">
        <v>0.14810555379878165</v>
      </c>
      <c r="D8576" s="2">
        <v>0.85189444620121835</v>
      </c>
      <c r="E8576" s="3">
        <f t="shared" si="133"/>
        <v>0</v>
      </c>
    </row>
    <row r="8577" spans="1:5" x14ac:dyDescent="0.3">
      <c r="A8577" s="2">
        <v>86204</v>
      </c>
      <c r="C8577" s="2">
        <v>0.14811214161781583</v>
      </c>
      <c r="D8577" s="2">
        <v>0.85188785838218406</v>
      </c>
      <c r="E8577" s="3">
        <f t="shared" si="133"/>
        <v>0</v>
      </c>
    </row>
    <row r="8578" spans="1:5" x14ac:dyDescent="0.3">
      <c r="A8578" s="2">
        <v>39160</v>
      </c>
      <c r="C8578" s="2">
        <v>0.14811491244057448</v>
      </c>
      <c r="D8578" s="2">
        <v>0.85188508755942549</v>
      </c>
      <c r="E8578" s="3">
        <f t="shared" si="133"/>
        <v>0</v>
      </c>
    </row>
    <row r="8579" spans="1:5" x14ac:dyDescent="0.3">
      <c r="A8579" s="2">
        <v>165781</v>
      </c>
      <c r="C8579" s="2">
        <v>0.14813940457120076</v>
      </c>
      <c r="D8579" s="2">
        <v>0.85186059542879922</v>
      </c>
      <c r="E8579" s="3">
        <f t="shared" ref="E8579:E8642" si="134">IF(D8579&gt;0.9,1,0)</f>
        <v>0</v>
      </c>
    </row>
    <row r="8580" spans="1:5" x14ac:dyDescent="0.3">
      <c r="A8580" s="2">
        <v>112169</v>
      </c>
      <c r="C8580" s="2">
        <v>0.14817253364925206</v>
      </c>
      <c r="D8580" s="2">
        <v>0.85182746635074802</v>
      </c>
      <c r="E8580" s="3">
        <f t="shared" si="134"/>
        <v>0</v>
      </c>
    </row>
    <row r="8581" spans="1:5" x14ac:dyDescent="0.3">
      <c r="A8581" s="2">
        <v>148347</v>
      </c>
      <c r="C8581" s="2">
        <v>0.14824902376497706</v>
      </c>
      <c r="D8581" s="2">
        <v>0.85175097623502294</v>
      </c>
      <c r="E8581" s="3">
        <f t="shared" si="134"/>
        <v>0</v>
      </c>
    </row>
    <row r="8582" spans="1:5" x14ac:dyDescent="0.3">
      <c r="A8582" s="2">
        <v>40049</v>
      </c>
      <c r="C8582" s="2">
        <v>0.14825085899191223</v>
      </c>
      <c r="D8582" s="2">
        <v>0.85174914100808785</v>
      </c>
      <c r="E8582" s="3">
        <f t="shared" si="134"/>
        <v>0</v>
      </c>
    </row>
    <row r="8583" spans="1:5" x14ac:dyDescent="0.3">
      <c r="A8583" s="2">
        <v>58073</v>
      </c>
      <c r="C8583" s="2">
        <v>0.14826753244829796</v>
      </c>
      <c r="D8583" s="2">
        <v>0.85173246755170195</v>
      </c>
      <c r="E8583" s="3">
        <f t="shared" si="134"/>
        <v>0</v>
      </c>
    </row>
    <row r="8584" spans="1:5" x14ac:dyDescent="0.3">
      <c r="A8584" s="2">
        <v>55913</v>
      </c>
      <c r="C8584" s="2">
        <v>0.14827762017244464</v>
      </c>
      <c r="D8584" s="2">
        <v>0.8517223798275555</v>
      </c>
      <c r="E8584" s="3">
        <f t="shared" si="134"/>
        <v>0</v>
      </c>
    </row>
    <row r="8585" spans="1:5" x14ac:dyDescent="0.3">
      <c r="A8585" s="2">
        <v>167150</v>
      </c>
      <c r="C8585" s="2">
        <v>0.14828635141092306</v>
      </c>
      <c r="D8585" s="2">
        <v>0.85171364858907694</v>
      </c>
      <c r="E8585" s="3">
        <f t="shared" si="134"/>
        <v>0</v>
      </c>
    </row>
    <row r="8586" spans="1:5" x14ac:dyDescent="0.3">
      <c r="A8586" s="2">
        <v>46483</v>
      </c>
      <c r="C8586" s="2">
        <v>0.14830336752717588</v>
      </c>
      <c r="D8586" s="2">
        <v>0.85169663247282423</v>
      </c>
      <c r="E8586" s="3">
        <f t="shared" si="134"/>
        <v>0</v>
      </c>
    </row>
    <row r="8587" spans="1:5" x14ac:dyDescent="0.3">
      <c r="A8587" s="2">
        <v>181196</v>
      </c>
      <c r="C8587" s="2">
        <v>0.14834157303998954</v>
      </c>
      <c r="D8587" s="2">
        <v>0.85165842696001048</v>
      </c>
      <c r="E8587" s="3">
        <f t="shared" si="134"/>
        <v>0</v>
      </c>
    </row>
    <row r="8588" spans="1:5" x14ac:dyDescent="0.3">
      <c r="A8588" s="2">
        <v>103692</v>
      </c>
      <c r="C8588" s="2">
        <v>0.14838957921844492</v>
      </c>
      <c r="D8588" s="2">
        <v>0.85161042078155502</v>
      </c>
      <c r="E8588" s="3">
        <f t="shared" si="134"/>
        <v>0</v>
      </c>
    </row>
    <row r="8589" spans="1:5" x14ac:dyDescent="0.3">
      <c r="A8589" s="2">
        <v>121081</v>
      </c>
      <c r="C8589" s="2">
        <v>0.14840636699039467</v>
      </c>
      <c r="D8589" s="2">
        <v>0.85159363300960522</v>
      </c>
      <c r="E8589" s="3">
        <f t="shared" si="134"/>
        <v>0</v>
      </c>
    </row>
    <row r="8590" spans="1:5" x14ac:dyDescent="0.3">
      <c r="A8590" s="2">
        <v>158535</v>
      </c>
      <c r="C8590" s="2">
        <v>0.14840686867595804</v>
      </c>
      <c r="D8590" s="2">
        <v>0.85159313132404191</v>
      </c>
      <c r="E8590" s="3">
        <f t="shared" si="134"/>
        <v>0</v>
      </c>
    </row>
    <row r="8591" spans="1:5" x14ac:dyDescent="0.3">
      <c r="A8591" s="2">
        <v>1503</v>
      </c>
      <c r="C8591" s="2">
        <v>0.14848543665768679</v>
      </c>
      <c r="D8591" s="2">
        <v>0.85151456334231324</v>
      </c>
      <c r="E8591" s="3">
        <f t="shared" si="134"/>
        <v>0</v>
      </c>
    </row>
    <row r="8592" spans="1:5" x14ac:dyDescent="0.3">
      <c r="A8592" s="2">
        <v>64024</v>
      </c>
      <c r="C8592" s="2">
        <v>0.1485310658534629</v>
      </c>
      <c r="D8592" s="2">
        <v>0.85146893414653702</v>
      </c>
      <c r="E8592" s="3">
        <f t="shared" si="134"/>
        <v>0</v>
      </c>
    </row>
    <row r="8593" spans="1:5" x14ac:dyDescent="0.3">
      <c r="A8593" s="2">
        <v>154895</v>
      </c>
      <c r="C8593" s="2">
        <v>0.14853318735612009</v>
      </c>
      <c r="D8593" s="2">
        <v>0.85146681264387991</v>
      </c>
      <c r="E8593" s="3">
        <f t="shared" si="134"/>
        <v>0</v>
      </c>
    </row>
    <row r="8594" spans="1:5" x14ac:dyDescent="0.3">
      <c r="A8594" s="2">
        <v>106511</v>
      </c>
      <c r="C8594" s="2">
        <v>0.14860992942367912</v>
      </c>
      <c r="D8594" s="2">
        <v>0.85139007057632099</v>
      </c>
      <c r="E8594" s="3">
        <f t="shared" si="134"/>
        <v>0</v>
      </c>
    </row>
    <row r="8595" spans="1:5" x14ac:dyDescent="0.3">
      <c r="A8595" s="2">
        <v>62367</v>
      </c>
      <c r="C8595" s="2">
        <v>0.14871182517829751</v>
      </c>
      <c r="D8595" s="2">
        <v>0.85128817482170249</v>
      </c>
      <c r="E8595" s="3">
        <f t="shared" si="134"/>
        <v>0</v>
      </c>
    </row>
    <row r="8596" spans="1:5" x14ac:dyDescent="0.3">
      <c r="A8596" s="2">
        <v>81689</v>
      </c>
      <c r="C8596" s="2">
        <v>0.14879277336069457</v>
      </c>
      <c r="D8596" s="2">
        <v>0.85120722663930537</v>
      </c>
      <c r="E8596" s="3">
        <f t="shared" si="134"/>
        <v>0</v>
      </c>
    </row>
    <row r="8597" spans="1:5" x14ac:dyDescent="0.3">
      <c r="A8597" s="2">
        <v>169684</v>
      </c>
      <c r="C8597" s="2">
        <v>0.14880658136710276</v>
      </c>
      <c r="D8597" s="2">
        <v>0.85119341863289733</v>
      </c>
      <c r="E8597" s="3">
        <f t="shared" si="134"/>
        <v>0</v>
      </c>
    </row>
    <row r="8598" spans="1:5" x14ac:dyDescent="0.3">
      <c r="A8598" s="2">
        <v>34434</v>
      </c>
      <c r="C8598" s="2">
        <v>0.14882213672260455</v>
      </c>
      <c r="D8598" s="2">
        <v>0.85117786327739553</v>
      </c>
      <c r="E8598" s="3">
        <f t="shared" si="134"/>
        <v>0</v>
      </c>
    </row>
    <row r="8599" spans="1:5" x14ac:dyDescent="0.3">
      <c r="A8599" s="2">
        <v>63645</v>
      </c>
      <c r="C8599" s="2">
        <v>0.14889738129143351</v>
      </c>
      <c r="D8599" s="2">
        <v>0.85110261870856652</v>
      </c>
      <c r="E8599" s="3">
        <f t="shared" si="134"/>
        <v>0</v>
      </c>
    </row>
    <row r="8600" spans="1:5" x14ac:dyDescent="0.3">
      <c r="A8600" s="2">
        <v>159217</v>
      </c>
      <c r="C8600" s="2">
        <v>0.14892944214214954</v>
      </c>
      <c r="D8600" s="2">
        <v>0.85107055785785035</v>
      </c>
      <c r="E8600" s="3">
        <f t="shared" si="134"/>
        <v>0</v>
      </c>
    </row>
    <row r="8601" spans="1:5" x14ac:dyDescent="0.3">
      <c r="A8601" s="2">
        <v>151661</v>
      </c>
      <c r="C8601" s="2">
        <v>0.14895405497485656</v>
      </c>
      <c r="D8601" s="2">
        <v>0.8510459450251433</v>
      </c>
      <c r="E8601" s="3">
        <f t="shared" si="134"/>
        <v>0</v>
      </c>
    </row>
    <row r="8602" spans="1:5" x14ac:dyDescent="0.3">
      <c r="A8602" s="2">
        <v>86984</v>
      </c>
      <c r="C8602" s="2">
        <v>0.14906331661523703</v>
      </c>
      <c r="D8602" s="2">
        <v>0.85093668338476303</v>
      </c>
      <c r="E8602" s="3">
        <f t="shared" si="134"/>
        <v>0</v>
      </c>
    </row>
    <row r="8603" spans="1:5" x14ac:dyDescent="0.3">
      <c r="A8603" s="2">
        <v>172064</v>
      </c>
      <c r="C8603" s="2">
        <v>0.14908031987497616</v>
      </c>
      <c r="D8603" s="2">
        <v>0.85091968012502384</v>
      </c>
      <c r="E8603" s="3">
        <f t="shared" si="134"/>
        <v>0</v>
      </c>
    </row>
    <row r="8604" spans="1:5" x14ac:dyDescent="0.3">
      <c r="A8604" s="2">
        <v>4620</v>
      </c>
      <c r="C8604" s="2">
        <v>0.14908408663212272</v>
      </c>
      <c r="D8604" s="2">
        <v>0.8509159133678772</v>
      </c>
      <c r="E8604" s="3">
        <f t="shared" si="134"/>
        <v>0</v>
      </c>
    </row>
    <row r="8605" spans="1:5" x14ac:dyDescent="0.3">
      <c r="A8605" s="2">
        <v>45541</v>
      </c>
      <c r="C8605" s="2">
        <v>0.14909299751828262</v>
      </c>
      <c r="D8605" s="2">
        <v>0.85090700248171747</v>
      </c>
      <c r="E8605" s="3">
        <f t="shared" si="134"/>
        <v>0</v>
      </c>
    </row>
    <row r="8606" spans="1:5" x14ac:dyDescent="0.3">
      <c r="A8606" s="2">
        <v>37977</v>
      </c>
      <c r="C8606" s="2">
        <v>0.14915914550575066</v>
      </c>
      <c r="D8606" s="2">
        <v>0.85084085449424929</v>
      </c>
      <c r="E8606" s="3">
        <f t="shared" si="134"/>
        <v>0</v>
      </c>
    </row>
    <row r="8607" spans="1:5" x14ac:dyDescent="0.3">
      <c r="A8607" s="2">
        <v>155177</v>
      </c>
      <c r="C8607" s="2">
        <v>0.14916438346471519</v>
      </c>
      <c r="D8607" s="2">
        <v>0.85083561653528472</v>
      </c>
      <c r="E8607" s="3">
        <f t="shared" si="134"/>
        <v>0</v>
      </c>
    </row>
    <row r="8608" spans="1:5" x14ac:dyDescent="0.3">
      <c r="A8608" s="2">
        <v>116110</v>
      </c>
      <c r="C8608" s="2">
        <v>0.14925875158123469</v>
      </c>
      <c r="D8608" s="2">
        <v>0.85074124841876531</v>
      </c>
      <c r="E8608" s="3">
        <f t="shared" si="134"/>
        <v>0</v>
      </c>
    </row>
    <row r="8609" spans="1:5" x14ac:dyDescent="0.3">
      <c r="A8609" s="2">
        <v>40682</v>
      </c>
      <c r="C8609" s="2">
        <v>0.14937809622803366</v>
      </c>
      <c r="D8609" s="2">
        <v>0.85062190377196645</v>
      </c>
      <c r="E8609" s="3">
        <f t="shared" si="134"/>
        <v>0</v>
      </c>
    </row>
    <row r="8610" spans="1:5" x14ac:dyDescent="0.3">
      <c r="A8610" s="2">
        <v>30888</v>
      </c>
      <c r="C8610" s="2">
        <v>0.1493788866242072</v>
      </c>
      <c r="D8610" s="2">
        <v>0.85062111337579283</v>
      </c>
      <c r="E8610" s="3">
        <f t="shared" si="134"/>
        <v>0</v>
      </c>
    </row>
    <row r="8611" spans="1:5" x14ac:dyDescent="0.3">
      <c r="A8611" s="2">
        <v>45660</v>
      </c>
      <c r="C8611" s="2">
        <v>0.14938705397533192</v>
      </c>
      <c r="D8611" s="2">
        <v>0.85061294602466808</v>
      </c>
      <c r="E8611" s="3">
        <f t="shared" si="134"/>
        <v>0</v>
      </c>
    </row>
    <row r="8612" spans="1:5" x14ac:dyDescent="0.3">
      <c r="A8612" s="2">
        <v>99345</v>
      </c>
      <c r="C8612" s="2">
        <v>0.14943774861002054</v>
      </c>
      <c r="D8612" s="2">
        <v>0.85056225138997943</v>
      </c>
      <c r="E8612" s="3">
        <f t="shared" si="134"/>
        <v>0</v>
      </c>
    </row>
    <row r="8613" spans="1:5" x14ac:dyDescent="0.3">
      <c r="A8613" s="2">
        <v>149485</v>
      </c>
      <c r="C8613" s="2">
        <v>0.14944959885587442</v>
      </c>
      <c r="D8613" s="2">
        <v>0.85055040114412561</v>
      </c>
      <c r="E8613" s="3">
        <f t="shared" si="134"/>
        <v>0</v>
      </c>
    </row>
    <row r="8614" spans="1:5" x14ac:dyDescent="0.3">
      <c r="A8614" s="2">
        <v>14356</v>
      </c>
      <c r="C8614" s="2">
        <v>0.14946481917309454</v>
      </c>
      <c r="D8614" s="2">
        <v>0.8505351808269056</v>
      </c>
      <c r="E8614" s="3">
        <f t="shared" si="134"/>
        <v>0</v>
      </c>
    </row>
    <row r="8615" spans="1:5" x14ac:dyDescent="0.3">
      <c r="A8615" s="2">
        <v>163004</v>
      </c>
      <c r="C8615" s="2">
        <v>0.14949463657374415</v>
      </c>
      <c r="D8615" s="2">
        <v>0.85050536342625582</v>
      </c>
      <c r="E8615" s="3">
        <f t="shared" si="134"/>
        <v>0</v>
      </c>
    </row>
    <row r="8616" spans="1:5" x14ac:dyDescent="0.3">
      <c r="A8616" s="2">
        <v>103511</v>
      </c>
      <c r="C8616" s="2">
        <v>0.14951931668938129</v>
      </c>
      <c r="D8616" s="2">
        <v>0.85048068331061877</v>
      </c>
      <c r="E8616" s="3">
        <f t="shared" si="134"/>
        <v>0</v>
      </c>
    </row>
    <row r="8617" spans="1:5" x14ac:dyDescent="0.3">
      <c r="A8617" s="2">
        <v>88514</v>
      </c>
      <c r="C8617" s="2">
        <v>0.14954512929915462</v>
      </c>
      <c r="D8617" s="2">
        <v>0.85045487070084547</v>
      </c>
      <c r="E8617" s="3">
        <f t="shared" si="134"/>
        <v>0</v>
      </c>
    </row>
    <row r="8618" spans="1:5" x14ac:dyDescent="0.3">
      <c r="A8618" s="2">
        <v>22933</v>
      </c>
      <c r="C8618" s="2">
        <v>0.1495901490841853</v>
      </c>
      <c r="D8618" s="2">
        <v>0.85040985091581467</v>
      </c>
      <c r="E8618" s="3">
        <f t="shared" si="134"/>
        <v>0</v>
      </c>
    </row>
    <row r="8619" spans="1:5" x14ac:dyDescent="0.3">
      <c r="A8619" s="2">
        <v>81307</v>
      </c>
      <c r="C8619" s="2">
        <v>0.14965890683350333</v>
      </c>
      <c r="D8619" s="2">
        <v>0.85034109316649675</v>
      </c>
      <c r="E8619" s="3">
        <f t="shared" si="134"/>
        <v>0</v>
      </c>
    </row>
    <row r="8620" spans="1:5" x14ac:dyDescent="0.3">
      <c r="A8620" s="2">
        <v>38204</v>
      </c>
      <c r="C8620" s="2">
        <v>0.14967377485753092</v>
      </c>
      <c r="D8620" s="2">
        <v>0.85032622514246903</v>
      </c>
      <c r="E8620" s="3">
        <f t="shared" si="134"/>
        <v>0</v>
      </c>
    </row>
    <row r="8621" spans="1:5" x14ac:dyDescent="0.3">
      <c r="A8621" s="2">
        <v>95858</v>
      </c>
      <c r="C8621" s="2">
        <v>0.14967655463865198</v>
      </c>
      <c r="D8621" s="2">
        <v>0.85032344536134796</v>
      </c>
      <c r="E8621" s="3">
        <f t="shared" si="134"/>
        <v>0</v>
      </c>
    </row>
    <row r="8622" spans="1:5" x14ac:dyDescent="0.3">
      <c r="A8622" s="2">
        <v>163143</v>
      </c>
      <c r="C8622" s="2">
        <v>0.14968909889997528</v>
      </c>
      <c r="D8622" s="2">
        <v>0.85031090110002472</v>
      </c>
      <c r="E8622" s="3">
        <f t="shared" si="134"/>
        <v>0</v>
      </c>
    </row>
    <row r="8623" spans="1:5" x14ac:dyDescent="0.3">
      <c r="A8623" s="2">
        <v>78741</v>
      </c>
      <c r="C8623" s="2">
        <v>0.14969313540707754</v>
      </c>
      <c r="D8623" s="2">
        <v>0.85030686459292248</v>
      </c>
      <c r="E8623" s="3">
        <f t="shared" si="134"/>
        <v>0</v>
      </c>
    </row>
    <row r="8624" spans="1:5" x14ac:dyDescent="0.3">
      <c r="A8624" s="2">
        <v>159121</v>
      </c>
      <c r="C8624" s="2">
        <v>0.14969458753045359</v>
      </c>
      <c r="D8624" s="2">
        <v>0.85030541246954638</v>
      </c>
      <c r="E8624" s="3">
        <f t="shared" si="134"/>
        <v>0</v>
      </c>
    </row>
    <row r="8625" spans="1:5" x14ac:dyDescent="0.3">
      <c r="A8625" s="2">
        <v>188642</v>
      </c>
      <c r="C8625" s="2">
        <v>0.14972179119473719</v>
      </c>
      <c r="D8625" s="2">
        <v>0.85027820880526273</v>
      </c>
      <c r="E8625" s="3">
        <f t="shared" si="134"/>
        <v>0</v>
      </c>
    </row>
    <row r="8626" spans="1:5" x14ac:dyDescent="0.3">
      <c r="A8626" s="2">
        <v>61735</v>
      </c>
      <c r="C8626" s="2">
        <v>0.14974141524588308</v>
      </c>
      <c r="D8626" s="2">
        <v>0.85025858475411686</v>
      </c>
      <c r="E8626" s="3">
        <f t="shared" si="134"/>
        <v>0</v>
      </c>
    </row>
    <row r="8627" spans="1:5" x14ac:dyDescent="0.3">
      <c r="A8627" s="2">
        <v>149324</v>
      </c>
      <c r="C8627" s="2">
        <v>0.14989537894405483</v>
      </c>
      <c r="D8627" s="2">
        <v>0.8501046210559452</v>
      </c>
      <c r="E8627" s="3">
        <f t="shared" si="134"/>
        <v>0</v>
      </c>
    </row>
    <row r="8628" spans="1:5" x14ac:dyDescent="0.3">
      <c r="A8628" s="2">
        <v>32982</v>
      </c>
      <c r="C8628" s="2">
        <v>0.14989977245161729</v>
      </c>
      <c r="D8628" s="2">
        <v>0.85010022754838266</v>
      </c>
      <c r="E8628" s="3">
        <f t="shared" si="134"/>
        <v>0</v>
      </c>
    </row>
    <row r="8629" spans="1:5" x14ac:dyDescent="0.3">
      <c r="A8629" s="2">
        <v>187286</v>
      </c>
      <c r="C8629" s="2">
        <v>0.14992363455001603</v>
      </c>
      <c r="D8629" s="2">
        <v>0.85007636544998388</v>
      </c>
      <c r="E8629" s="3">
        <f t="shared" si="134"/>
        <v>0</v>
      </c>
    </row>
    <row r="8630" spans="1:5" x14ac:dyDescent="0.3">
      <c r="A8630" s="2">
        <v>110708</v>
      </c>
      <c r="C8630" s="2">
        <v>0.14994862839628004</v>
      </c>
      <c r="D8630" s="2">
        <v>0.85005137160372002</v>
      </c>
      <c r="E8630" s="3">
        <f t="shared" si="134"/>
        <v>0</v>
      </c>
    </row>
    <row r="8631" spans="1:5" x14ac:dyDescent="0.3">
      <c r="A8631" s="2">
        <v>146068</v>
      </c>
      <c r="C8631" s="2">
        <v>0.14995158436847653</v>
      </c>
      <c r="D8631" s="2">
        <v>0.85004841563152345</v>
      </c>
      <c r="E8631" s="3">
        <f t="shared" si="134"/>
        <v>0</v>
      </c>
    </row>
    <row r="8632" spans="1:5" x14ac:dyDescent="0.3">
      <c r="A8632" s="2">
        <v>22611</v>
      </c>
      <c r="C8632" s="2">
        <v>0.1499517418156201</v>
      </c>
      <c r="D8632" s="2">
        <v>0.8500482581843799</v>
      </c>
      <c r="E8632" s="3">
        <f t="shared" si="134"/>
        <v>0</v>
      </c>
    </row>
    <row r="8633" spans="1:5" x14ac:dyDescent="0.3">
      <c r="A8633" s="2">
        <v>101180</v>
      </c>
      <c r="C8633" s="2">
        <v>0.15002195483922393</v>
      </c>
      <c r="D8633" s="2">
        <v>0.84997804516077602</v>
      </c>
      <c r="E8633" s="3">
        <f t="shared" si="134"/>
        <v>0</v>
      </c>
    </row>
    <row r="8634" spans="1:5" x14ac:dyDescent="0.3">
      <c r="A8634" s="2">
        <v>47737</v>
      </c>
      <c r="C8634" s="2">
        <v>0.15002221046111394</v>
      </c>
      <c r="D8634" s="2">
        <v>0.84997778953888614</v>
      </c>
      <c r="E8634" s="3">
        <f t="shared" si="134"/>
        <v>0</v>
      </c>
    </row>
    <row r="8635" spans="1:5" x14ac:dyDescent="0.3">
      <c r="A8635" s="2">
        <v>75165</v>
      </c>
      <c r="C8635" s="2">
        <v>0.15005322674306398</v>
      </c>
      <c r="D8635" s="2">
        <v>0.84994677325693591</v>
      </c>
      <c r="E8635" s="3">
        <f t="shared" si="134"/>
        <v>0</v>
      </c>
    </row>
    <row r="8636" spans="1:5" x14ac:dyDescent="0.3">
      <c r="A8636" s="2">
        <v>154788</v>
      </c>
      <c r="C8636" s="2">
        <v>0.15005493750968751</v>
      </c>
      <c r="D8636" s="2">
        <v>0.84994506249031254</v>
      </c>
      <c r="E8636" s="3">
        <f t="shared" si="134"/>
        <v>0</v>
      </c>
    </row>
    <row r="8637" spans="1:5" x14ac:dyDescent="0.3">
      <c r="A8637" s="2">
        <v>169018</v>
      </c>
      <c r="C8637" s="2">
        <v>0.15014806819628498</v>
      </c>
      <c r="D8637" s="2">
        <v>0.84985193180371499</v>
      </c>
      <c r="E8637" s="3">
        <f t="shared" si="134"/>
        <v>0</v>
      </c>
    </row>
    <row r="8638" spans="1:5" x14ac:dyDescent="0.3">
      <c r="A8638" s="2">
        <v>167694</v>
      </c>
      <c r="C8638" s="2">
        <v>0.150190988970066</v>
      </c>
      <c r="D8638" s="2">
        <v>0.84980901102993389</v>
      </c>
      <c r="E8638" s="3">
        <f t="shared" si="134"/>
        <v>0</v>
      </c>
    </row>
    <row r="8639" spans="1:5" x14ac:dyDescent="0.3">
      <c r="A8639" s="2">
        <v>26890</v>
      </c>
      <c r="C8639" s="2">
        <v>0.1502050067555965</v>
      </c>
      <c r="D8639" s="2">
        <v>0.84979499324440344</v>
      </c>
      <c r="E8639" s="3">
        <f t="shared" si="134"/>
        <v>0</v>
      </c>
    </row>
    <row r="8640" spans="1:5" x14ac:dyDescent="0.3">
      <c r="A8640" s="2">
        <v>107885</v>
      </c>
      <c r="C8640" s="2">
        <v>0.15029645212780113</v>
      </c>
      <c r="D8640" s="2">
        <v>0.84970354787219882</v>
      </c>
      <c r="E8640" s="3">
        <f t="shared" si="134"/>
        <v>0</v>
      </c>
    </row>
    <row r="8641" spans="1:5" x14ac:dyDescent="0.3">
      <c r="A8641" s="2">
        <v>155741</v>
      </c>
      <c r="C8641" s="2">
        <v>0.15034871094755975</v>
      </c>
      <c r="D8641" s="2">
        <v>0.84965128905244025</v>
      </c>
      <c r="E8641" s="3">
        <f t="shared" si="134"/>
        <v>0</v>
      </c>
    </row>
    <row r="8642" spans="1:5" x14ac:dyDescent="0.3">
      <c r="A8642" s="2">
        <v>25064</v>
      </c>
      <c r="C8642" s="2">
        <v>0.15037518585255025</v>
      </c>
      <c r="D8642" s="2">
        <v>0.84962481414744984</v>
      </c>
      <c r="E8642" s="3">
        <f t="shared" si="134"/>
        <v>0</v>
      </c>
    </row>
    <row r="8643" spans="1:5" x14ac:dyDescent="0.3">
      <c r="A8643" s="2">
        <v>148433</v>
      </c>
      <c r="C8643" s="2">
        <v>0.15039546688488525</v>
      </c>
      <c r="D8643" s="2">
        <v>0.84960453311511464</v>
      </c>
      <c r="E8643" s="3">
        <f t="shared" ref="E8643:E8706" si="135">IF(D8643&gt;0.9,1,0)</f>
        <v>0</v>
      </c>
    </row>
    <row r="8644" spans="1:5" x14ac:dyDescent="0.3">
      <c r="A8644" s="2">
        <v>75063</v>
      </c>
      <c r="C8644" s="2">
        <v>0.15047332844670561</v>
      </c>
      <c r="D8644" s="2">
        <v>0.84952667155329442</v>
      </c>
      <c r="E8644" s="3">
        <f t="shared" si="135"/>
        <v>0</v>
      </c>
    </row>
    <row r="8645" spans="1:5" x14ac:dyDescent="0.3">
      <c r="A8645" s="2">
        <v>49790</v>
      </c>
      <c r="C8645" s="2">
        <v>0.15049690947729003</v>
      </c>
      <c r="D8645" s="2">
        <v>0.84950309052271011</v>
      </c>
      <c r="E8645" s="3">
        <f t="shared" si="135"/>
        <v>0</v>
      </c>
    </row>
    <row r="8646" spans="1:5" x14ac:dyDescent="0.3">
      <c r="A8646" s="2">
        <v>26526</v>
      </c>
      <c r="C8646" s="2">
        <v>0.15050349524447484</v>
      </c>
      <c r="D8646" s="2">
        <v>0.84949650475552518</v>
      </c>
      <c r="E8646" s="3">
        <f t="shared" si="135"/>
        <v>0</v>
      </c>
    </row>
    <row r="8647" spans="1:5" x14ac:dyDescent="0.3">
      <c r="A8647" s="2">
        <v>111501</v>
      </c>
      <c r="C8647" s="2">
        <v>0.15065800727182815</v>
      </c>
      <c r="D8647" s="2">
        <v>0.8493419927281719</v>
      </c>
      <c r="E8647" s="3">
        <f t="shared" si="135"/>
        <v>0</v>
      </c>
    </row>
    <row r="8648" spans="1:5" x14ac:dyDescent="0.3">
      <c r="A8648" s="2">
        <v>92418</v>
      </c>
      <c r="C8648" s="2">
        <v>0.15065875459552994</v>
      </c>
      <c r="D8648" s="2">
        <v>0.84934124540447009</v>
      </c>
      <c r="E8648" s="3">
        <f t="shared" si="135"/>
        <v>0</v>
      </c>
    </row>
    <row r="8649" spans="1:5" x14ac:dyDescent="0.3">
      <c r="A8649" s="2">
        <v>29004</v>
      </c>
      <c r="C8649" s="2">
        <v>0.15077808858848554</v>
      </c>
      <c r="D8649" s="2">
        <v>0.84922191141151449</v>
      </c>
      <c r="E8649" s="3">
        <f t="shared" si="135"/>
        <v>0</v>
      </c>
    </row>
    <row r="8650" spans="1:5" x14ac:dyDescent="0.3">
      <c r="A8650" s="2">
        <v>155067</v>
      </c>
      <c r="C8650" s="2">
        <v>0.15083514811894405</v>
      </c>
      <c r="D8650" s="2">
        <v>0.84916485188105595</v>
      </c>
      <c r="E8650" s="3">
        <f t="shared" si="135"/>
        <v>0</v>
      </c>
    </row>
    <row r="8651" spans="1:5" x14ac:dyDescent="0.3">
      <c r="A8651" s="2">
        <v>47279</v>
      </c>
      <c r="C8651" s="2">
        <v>0.15088435790242838</v>
      </c>
      <c r="D8651" s="2">
        <v>0.84911564209757162</v>
      </c>
      <c r="E8651" s="3">
        <f t="shared" si="135"/>
        <v>0</v>
      </c>
    </row>
    <row r="8652" spans="1:5" x14ac:dyDescent="0.3">
      <c r="A8652" s="2">
        <v>56153</v>
      </c>
      <c r="C8652" s="2">
        <v>0.15093058552414224</v>
      </c>
      <c r="D8652" s="2">
        <v>0.84906941447585782</v>
      </c>
      <c r="E8652" s="3">
        <f t="shared" si="135"/>
        <v>0</v>
      </c>
    </row>
    <row r="8653" spans="1:5" x14ac:dyDescent="0.3">
      <c r="A8653" s="2">
        <v>50801</v>
      </c>
      <c r="C8653" s="2">
        <v>0.1509368007128549</v>
      </c>
      <c r="D8653" s="2">
        <v>0.84906319928714502</v>
      </c>
      <c r="E8653" s="3">
        <f t="shared" si="135"/>
        <v>0</v>
      </c>
    </row>
    <row r="8654" spans="1:5" x14ac:dyDescent="0.3">
      <c r="A8654" s="2">
        <v>52109</v>
      </c>
      <c r="C8654" s="2">
        <v>0.15099635354924629</v>
      </c>
      <c r="D8654" s="2">
        <v>0.84900364645075366</v>
      </c>
      <c r="E8654" s="3">
        <f t="shared" si="135"/>
        <v>0</v>
      </c>
    </row>
    <row r="8655" spans="1:5" x14ac:dyDescent="0.3">
      <c r="A8655" s="2">
        <v>45097</v>
      </c>
      <c r="C8655" s="2">
        <v>0.15102492969341835</v>
      </c>
      <c r="D8655" s="2">
        <v>0.84897507030658159</v>
      </c>
      <c r="E8655" s="3">
        <f t="shared" si="135"/>
        <v>0</v>
      </c>
    </row>
    <row r="8656" spans="1:5" x14ac:dyDescent="0.3">
      <c r="A8656" s="2">
        <v>29513</v>
      </c>
      <c r="C8656" s="2">
        <v>0.15104681674786546</v>
      </c>
      <c r="D8656" s="2">
        <v>0.84895318325213442</v>
      </c>
      <c r="E8656" s="3">
        <f t="shared" si="135"/>
        <v>0</v>
      </c>
    </row>
    <row r="8657" spans="1:5" x14ac:dyDescent="0.3">
      <c r="A8657" s="2">
        <v>7034</v>
      </c>
      <c r="C8657" s="2">
        <v>0.15105601792698647</v>
      </c>
      <c r="D8657" s="2">
        <v>0.84894398207301347</v>
      </c>
      <c r="E8657" s="3">
        <f t="shared" si="135"/>
        <v>0</v>
      </c>
    </row>
    <row r="8658" spans="1:5" x14ac:dyDescent="0.3">
      <c r="A8658" s="2">
        <v>111164</v>
      </c>
      <c r="C8658" s="2">
        <v>0.15108400540351269</v>
      </c>
      <c r="D8658" s="2">
        <v>0.84891599459648726</v>
      </c>
      <c r="E8658" s="3">
        <f t="shared" si="135"/>
        <v>0</v>
      </c>
    </row>
    <row r="8659" spans="1:5" x14ac:dyDescent="0.3">
      <c r="A8659" s="2">
        <v>125250</v>
      </c>
      <c r="C8659" s="2">
        <v>0.15121158925460093</v>
      </c>
      <c r="D8659" s="2">
        <v>0.84878841074539912</v>
      </c>
      <c r="E8659" s="3">
        <f t="shared" si="135"/>
        <v>0</v>
      </c>
    </row>
    <row r="8660" spans="1:5" x14ac:dyDescent="0.3">
      <c r="A8660" s="2">
        <v>26019</v>
      </c>
      <c r="C8660" s="2">
        <v>0.15122141475393269</v>
      </c>
      <c r="D8660" s="2">
        <v>0.84877858524606742</v>
      </c>
      <c r="E8660" s="3">
        <f t="shared" si="135"/>
        <v>0</v>
      </c>
    </row>
    <row r="8661" spans="1:5" x14ac:dyDescent="0.3">
      <c r="A8661" s="2">
        <v>136184</v>
      </c>
      <c r="C8661" s="2">
        <v>0.15125599403247963</v>
      </c>
      <c r="D8661" s="2">
        <v>0.84874400596752042</v>
      </c>
      <c r="E8661" s="3">
        <f t="shared" si="135"/>
        <v>0</v>
      </c>
    </row>
    <row r="8662" spans="1:5" x14ac:dyDescent="0.3">
      <c r="A8662" s="2">
        <v>71930</v>
      </c>
      <c r="C8662" s="2">
        <v>0.1512809453790642</v>
      </c>
      <c r="D8662" s="2">
        <v>0.84871905462093578</v>
      </c>
      <c r="E8662" s="3">
        <f t="shared" si="135"/>
        <v>0</v>
      </c>
    </row>
    <row r="8663" spans="1:5" x14ac:dyDescent="0.3">
      <c r="A8663" s="2">
        <v>26198</v>
      </c>
      <c r="C8663" s="2">
        <v>0.15136875075603798</v>
      </c>
      <c r="D8663" s="2">
        <v>0.84863124924396194</v>
      </c>
      <c r="E8663" s="3">
        <f t="shared" si="135"/>
        <v>0</v>
      </c>
    </row>
    <row r="8664" spans="1:5" x14ac:dyDescent="0.3">
      <c r="A8664" s="2">
        <v>105416</v>
      </c>
      <c r="C8664" s="2">
        <v>0.1514032644092308</v>
      </c>
      <c r="D8664" s="2">
        <v>0.8485967355907692</v>
      </c>
      <c r="E8664" s="3">
        <f t="shared" si="135"/>
        <v>0</v>
      </c>
    </row>
    <row r="8665" spans="1:5" x14ac:dyDescent="0.3">
      <c r="A8665" s="2">
        <v>62316</v>
      </c>
      <c r="C8665" s="2">
        <v>0.15143370670075207</v>
      </c>
      <c r="D8665" s="2">
        <v>0.84856629329924793</v>
      </c>
      <c r="E8665" s="3">
        <f t="shared" si="135"/>
        <v>0</v>
      </c>
    </row>
    <row r="8666" spans="1:5" x14ac:dyDescent="0.3">
      <c r="A8666" s="2">
        <v>147356</v>
      </c>
      <c r="C8666" s="2">
        <v>0.15146185850646715</v>
      </c>
      <c r="D8666" s="2">
        <v>0.8485381414935329</v>
      </c>
      <c r="E8666" s="3">
        <f t="shared" si="135"/>
        <v>0</v>
      </c>
    </row>
    <row r="8667" spans="1:5" x14ac:dyDescent="0.3">
      <c r="A8667" s="2">
        <v>42833</v>
      </c>
      <c r="C8667" s="2">
        <v>0.15151502950559553</v>
      </c>
      <c r="D8667" s="2">
        <v>0.84848497049440452</v>
      </c>
      <c r="E8667" s="3">
        <f t="shared" si="135"/>
        <v>0</v>
      </c>
    </row>
    <row r="8668" spans="1:5" x14ac:dyDescent="0.3">
      <c r="A8668" s="2">
        <v>46577</v>
      </c>
      <c r="C8668" s="2">
        <v>0.15157202778706572</v>
      </c>
      <c r="D8668" s="2">
        <v>0.84842797221293431</v>
      </c>
      <c r="E8668" s="3">
        <f t="shared" si="135"/>
        <v>0</v>
      </c>
    </row>
    <row r="8669" spans="1:5" x14ac:dyDescent="0.3">
      <c r="A8669" s="2">
        <v>89881</v>
      </c>
      <c r="C8669" s="2">
        <v>0.15160212413829513</v>
      </c>
      <c r="D8669" s="2">
        <v>0.84839787586170479</v>
      </c>
      <c r="E8669" s="3">
        <f t="shared" si="135"/>
        <v>0</v>
      </c>
    </row>
    <row r="8670" spans="1:5" x14ac:dyDescent="0.3">
      <c r="A8670" s="2">
        <v>111082</v>
      </c>
      <c r="C8670" s="2">
        <v>0.15161501623683321</v>
      </c>
      <c r="D8670" s="2">
        <v>0.84838498376316684</v>
      </c>
      <c r="E8670" s="3">
        <f t="shared" si="135"/>
        <v>0</v>
      </c>
    </row>
    <row r="8671" spans="1:5" x14ac:dyDescent="0.3">
      <c r="A8671" s="2">
        <v>39437</v>
      </c>
      <c r="C8671" s="2">
        <v>0.15165294547819361</v>
      </c>
      <c r="D8671" s="2">
        <v>0.84834705452180637</v>
      </c>
      <c r="E8671" s="3">
        <f t="shared" si="135"/>
        <v>0</v>
      </c>
    </row>
    <row r="8672" spans="1:5" x14ac:dyDescent="0.3">
      <c r="A8672" s="2">
        <v>190969</v>
      </c>
      <c r="C8672" s="2">
        <v>0.15167332039872855</v>
      </c>
      <c r="D8672" s="2">
        <v>0.8483266796012715</v>
      </c>
      <c r="E8672" s="3">
        <f t="shared" si="135"/>
        <v>0</v>
      </c>
    </row>
    <row r="8673" spans="1:5" x14ac:dyDescent="0.3">
      <c r="A8673" s="2">
        <v>56809</v>
      </c>
      <c r="C8673" s="2">
        <v>0.15168038653558907</v>
      </c>
      <c r="D8673" s="2">
        <v>0.84831961346441087</v>
      </c>
      <c r="E8673" s="3">
        <f t="shared" si="135"/>
        <v>0</v>
      </c>
    </row>
    <row r="8674" spans="1:5" x14ac:dyDescent="0.3">
      <c r="A8674" s="2">
        <v>182965</v>
      </c>
      <c r="C8674" s="2">
        <v>0.15169002142567833</v>
      </c>
      <c r="D8674" s="2">
        <v>0.84830997857432178</v>
      </c>
      <c r="E8674" s="3">
        <f t="shared" si="135"/>
        <v>0</v>
      </c>
    </row>
    <row r="8675" spans="1:5" x14ac:dyDescent="0.3">
      <c r="A8675" s="2">
        <v>84083</v>
      </c>
      <c r="C8675" s="2">
        <v>0.15170423862284507</v>
      </c>
      <c r="D8675" s="2">
        <v>0.8482957613771549</v>
      </c>
      <c r="E8675" s="3">
        <f t="shared" si="135"/>
        <v>0</v>
      </c>
    </row>
    <row r="8676" spans="1:5" x14ac:dyDescent="0.3">
      <c r="A8676" s="2">
        <v>181390</v>
      </c>
      <c r="C8676" s="2">
        <v>0.15179946250252971</v>
      </c>
      <c r="D8676" s="2">
        <v>0.84820053749747026</v>
      </c>
      <c r="E8676" s="3">
        <f t="shared" si="135"/>
        <v>0</v>
      </c>
    </row>
    <row r="8677" spans="1:5" x14ac:dyDescent="0.3">
      <c r="A8677" s="2">
        <v>155015</v>
      </c>
      <c r="C8677" s="2">
        <v>0.1518053745287358</v>
      </c>
      <c r="D8677" s="2">
        <v>0.84819462547126412</v>
      </c>
      <c r="E8677" s="3">
        <f t="shared" si="135"/>
        <v>0</v>
      </c>
    </row>
    <row r="8678" spans="1:5" x14ac:dyDescent="0.3">
      <c r="A8678" s="2">
        <v>67213</v>
      </c>
      <c r="C8678" s="2">
        <v>0.15181010816929963</v>
      </c>
      <c r="D8678" s="2">
        <v>0.84818989183070048</v>
      </c>
      <c r="E8678" s="3">
        <f t="shared" si="135"/>
        <v>0</v>
      </c>
    </row>
    <row r="8679" spans="1:5" x14ac:dyDescent="0.3">
      <c r="A8679" s="2">
        <v>5814</v>
      </c>
      <c r="C8679" s="2">
        <v>0.15184518659682061</v>
      </c>
      <c r="D8679" s="2">
        <v>0.84815481340317944</v>
      </c>
      <c r="E8679" s="3">
        <f t="shared" si="135"/>
        <v>0</v>
      </c>
    </row>
    <row r="8680" spans="1:5" x14ac:dyDescent="0.3">
      <c r="A8680" s="2">
        <v>147480</v>
      </c>
      <c r="C8680" s="2">
        <v>0.15190005296017639</v>
      </c>
      <c r="D8680" s="2">
        <v>0.84809994703982361</v>
      </c>
      <c r="E8680" s="3">
        <f t="shared" si="135"/>
        <v>0</v>
      </c>
    </row>
    <row r="8681" spans="1:5" x14ac:dyDescent="0.3">
      <c r="A8681" s="2">
        <v>152200</v>
      </c>
      <c r="C8681" s="2">
        <v>0.15191175988547928</v>
      </c>
      <c r="D8681" s="2">
        <v>0.84808824011452066</v>
      </c>
      <c r="E8681" s="3">
        <f t="shared" si="135"/>
        <v>0</v>
      </c>
    </row>
    <row r="8682" spans="1:5" x14ac:dyDescent="0.3">
      <c r="A8682" s="2">
        <v>109324</v>
      </c>
      <c r="C8682" s="2">
        <v>0.15192552328848516</v>
      </c>
      <c r="D8682" s="2">
        <v>0.84807447671151492</v>
      </c>
      <c r="E8682" s="3">
        <f t="shared" si="135"/>
        <v>0</v>
      </c>
    </row>
    <row r="8683" spans="1:5" x14ac:dyDescent="0.3">
      <c r="A8683" s="2">
        <v>114996</v>
      </c>
      <c r="C8683" s="2">
        <v>0.15193972388055896</v>
      </c>
      <c r="D8683" s="2">
        <v>0.84806027611944101</v>
      </c>
      <c r="E8683" s="3">
        <f t="shared" si="135"/>
        <v>0</v>
      </c>
    </row>
    <row r="8684" spans="1:5" x14ac:dyDescent="0.3">
      <c r="A8684" s="2">
        <v>99512</v>
      </c>
      <c r="C8684" s="2">
        <v>0.15195054612842748</v>
      </c>
      <c r="D8684" s="2">
        <v>0.84804945387157249</v>
      </c>
      <c r="E8684" s="3">
        <f t="shared" si="135"/>
        <v>0</v>
      </c>
    </row>
    <row r="8685" spans="1:5" x14ac:dyDescent="0.3">
      <c r="A8685" s="2">
        <v>143166</v>
      </c>
      <c r="C8685" s="2">
        <v>0.15195367695699802</v>
      </c>
      <c r="D8685" s="2">
        <v>0.84804632304300198</v>
      </c>
      <c r="E8685" s="3">
        <f t="shared" si="135"/>
        <v>0</v>
      </c>
    </row>
    <row r="8686" spans="1:5" x14ac:dyDescent="0.3">
      <c r="A8686" s="2">
        <v>116817</v>
      </c>
      <c r="C8686" s="2">
        <v>0.15201940054135865</v>
      </c>
      <c r="D8686" s="2">
        <v>0.84798059945864146</v>
      </c>
      <c r="E8686" s="3">
        <f t="shared" si="135"/>
        <v>0</v>
      </c>
    </row>
    <row r="8687" spans="1:5" x14ac:dyDescent="0.3">
      <c r="A8687" s="2">
        <v>108234</v>
      </c>
      <c r="C8687" s="2">
        <v>0.1520362921328744</v>
      </c>
      <c r="D8687" s="2">
        <v>0.8479637078671256</v>
      </c>
      <c r="E8687" s="3">
        <f t="shared" si="135"/>
        <v>0</v>
      </c>
    </row>
    <row r="8688" spans="1:5" x14ac:dyDescent="0.3">
      <c r="A8688" s="2">
        <v>77814</v>
      </c>
      <c r="C8688" s="2">
        <v>0.15210626423875867</v>
      </c>
      <c r="D8688" s="2">
        <v>0.84789373576124127</v>
      </c>
      <c r="E8688" s="3">
        <f t="shared" si="135"/>
        <v>0</v>
      </c>
    </row>
    <row r="8689" spans="1:5" x14ac:dyDescent="0.3">
      <c r="A8689" s="2">
        <v>25363</v>
      </c>
      <c r="C8689" s="2">
        <v>0.15216977032368667</v>
      </c>
      <c r="D8689" s="2">
        <v>0.84783022967631327</v>
      </c>
      <c r="E8689" s="3">
        <f t="shared" si="135"/>
        <v>0</v>
      </c>
    </row>
    <row r="8690" spans="1:5" x14ac:dyDescent="0.3">
      <c r="A8690" s="2">
        <v>156892</v>
      </c>
      <c r="C8690" s="2">
        <v>0.1521735857384664</v>
      </c>
      <c r="D8690" s="2">
        <v>0.84782641426153371</v>
      </c>
      <c r="E8690" s="3">
        <f t="shared" si="135"/>
        <v>0</v>
      </c>
    </row>
    <row r="8691" spans="1:5" x14ac:dyDescent="0.3">
      <c r="A8691" s="2">
        <v>188906</v>
      </c>
      <c r="C8691" s="2">
        <v>0.15226416829822356</v>
      </c>
      <c r="D8691" s="2">
        <v>0.84773583170177647</v>
      </c>
      <c r="E8691" s="3">
        <f t="shared" si="135"/>
        <v>0</v>
      </c>
    </row>
    <row r="8692" spans="1:5" x14ac:dyDescent="0.3">
      <c r="A8692" s="2">
        <v>176651</v>
      </c>
      <c r="C8692" s="2">
        <v>0.15227738391300133</v>
      </c>
      <c r="D8692" s="2">
        <v>0.84772261608699861</v>
      </c>
      <c r="E8692" s="3">
        <f t="shared" si="135"/>
        <v>0</v>
      </c>
    </row>
    <row r="8693" spans="1:5" x14ac:dyDescent="0.3">
      <c r="A8693" s="2">
        <v>75701</v>
      </c>
      <c r="C8693" s="2">
        <v>0.15230989926653735</v>
      </c>
      <c r="D8693" s="2">
        <v>0.84769010073346274</v>
      </c>
      <c r="E8693" s="3">
        <f t="shared" si="135"/>
        <v>0</v>
      </c>
    </row>
    <row r="8694" spans="1:5" x14ac:dyDescent="0.3">
      <c r="A8694" s="2">
        <v>42379</v>
      </c>
      <c r="C8694" s="2">
        <v>0.15235297053788127</v>
      </c>
      <c r="D8694" s="2">
        <v>0.84764702946211867</v>
      </c>
      <c r="E8694" s="3">
        <f t="shared" si="135"/>
        <v>0</v>
      </c>
    </row>
    <row r="8695" spans="1:5" x14ac:dyDescent="0.3">
      <c r="A8695" s="2">
        <v>41716</v>
      </c>
      <c r="C8695" s="2">
        <v>0.1523688400651165</v>
      </c>
      <c r="D8695" s="2">
        <v>0.84763115993488358</v>
      </c>
      <c r="E8695" s="3">
        <f t="shared" si="135"/>
        <v>0</v>
      </c>
    </row>
    <row r="8696" spans="1:5" x14ac:dyDescent="0.3">
      <c r="A8696" s="2">
        <v>138922</v>
      </c>
      <c r="C8696" s="2">
        <v>0.15237793349090878</v>
      </c>
      <c r="D8696" s="2">
        <v>0.84762206650909122</v>
      </c>
      <c r="E8696" s="3">
        <f t="shared" si="135"/>
        <v>0</v>
      </c>
    </row>
    <row r="8697" spans="1:5" x14ac:dyDescent="0.3">
      <c r="A8697" s="2">
        <v>187481</v>
      </c>
      <c r="C8697" s="2">
        <v>0.15238247446110237</v>
      </c>
      <c r="D8697" s="2">
        <v>0.84761752553889758</v>
      </c>
      <c r="E8697" s="3">
        <f t="shared" si="135"/>
        <v>0</v>
      </c>
    </row>
    <row r="8698" spans="1:5" x14ac:dyDescent="0.3">
      <c r="A8698" s="2">
        <v>168138</v>
      </c>
      <c r="C8698" s="2">
        <v>0.15242448299314973</v>
      </c>
      <c r="D8698" s="2">
        <v>0.8475755170068503</v>
      </c>
      <c r="E8698" s="3">
        <f t="shared" si="135"/>
        <v>0</v>
      </c>
    </row>
    <row r="8699" spans="1:5" x14ac:dyDescent="0.3">
      <c r="A8699" s="2">
        <v>73194</v>
      </c>
      <c r="C8699" s="2">
        <v>0.15242763810092649</v>
      </c>
      <c r="D8699" s="2">
        <v>0.84757236189907348</v>
      </c>
      <c r="E8699" s="3">
        <f t="shared" si="135"/>
        <v>0</v>
      </c>
    </row>
    <row r="8700" spans="1:5" x14ac:dyDescent="0.3">
      <c r="A8700" s="2">
        <v>85564</v>
      </c>
      <c r="C8700" s="2">
        <v>0.15246250225262095</v>
      </c>
      <c r="D8700" s="2">
        <v>0.84753749774737908</v>
      </c>
      <c r="E8700" s="3">
        <f t="shared" si="135"/>
        <v>0</v>
      </c>
    </row>
    <row r="8701" spans="1:5" x14ac:dyDescent="0.3">
      <c r="A8701" s="2">
        <v>24938</v>
      </c>
      <c r="C8701" s="2">
        <v>0.15247547349059168</v>
      </c>
      <c r="D8701" s="2">
        <v>0.84752452650940835</v>
      </c>
      <c r="E8701" s="3">
        <f t="shared" si="135"/>
        <v>0</v>
      </c>
    </row>
    <row r="8702" spans="1:5" x14ac:dyDescent="0.3">
      <c r="A8702" s="2">
        <v>156262</v>
      </c>
      <c r="C8702" s="2">
        <v>0.15249646857368457</v>
      </c>
      <c r="D8702" s="2">
        <v>0.8475035314263154</v>
      </c>
      <c r="E8702" s="3">
        <f t="shared" si="135"/>
        <v>0</v>
      </c>
    </row>
    <row r="8703" spans="1:5" x14ac:dyDescent="0.3">
      <c r="A8703" s="2">
        <v>177742</v>
      </c>
      <c r="C8703" s="2">
        <v>0.15256756026084736</v>
      </c>
      <c r="D8703" s="2">
        <v>0.84743243973915261</v>
      </c>
      <c r="E8703" s="3">
        <f t="shared" si="135"/>
        <v>0</v>
      </c>
    </row>
    <row r="8704" spans="1:5" x14ac:dyDescent="0.3">
      <c r="A8704" s="2">
        <v>150975</v>
      </c>
      <c r="C8704" s="2">
        <v>0.15264043374812536</v>
      </c>
      <c r="D8704" s="2">
        <v>0.8473595662518747</v>
      </c>
      <c r="E8704" s="3">
        <f t="shared" si="135"/>
        <v>0</v>
      </c>
    </row>
    <row r="8705" spans="1:5" x14ac:dyDescent="0.3">
      <c r="A8705" s="2">
        <v>102430</v>
      </c>
      <c r="C8705" s="2">
        <v>0.15269161852399601</v>
      </c>
      <c r="D8705" s="2">
        <v>0.84730838147600407</v>
      </c>
      <c r="E8705" s="3">
        <f t="shared" si="135"/>
        <v>0</v>
      </c>
    </row>
    <row r="8706" spans="1:5" x14ac:dyDescent="0.3">
      <c r="A8706" s="2">
        <v>38925</v>
      </c>
      <c r="C8706" s="2">
        <v>0.15276221479639665</v>
      </c>
      <c r="D8706" s="2">
        <v>0.84723778520360338</v>
      </c>
      <c r="E8706" s="3">
        <f t="shared" si="135"/>
        <v>0</v>
      </c>
    </row>
    <row r="8707" spans="1:5" x14ac:dyDescent="0.3">
      <c r="A8707" s="2">
        <v>89470</v>
      </c>
      <c r="C8707" s="2">
        <v>0.15276566990719131</v>
      </c>
      <c r="D8707" s="2">
        <v>0.84723433009280869</v>
      </c>
      <c r="E8707" s="3">
        <f t="shared" ref="E8707:E8770" si="136">IF(D8707&gt;0.9,1,0)</f>
        <v>0</v>
      </c>
    </row>
    <row r="8708" spans="1:5" x14ac:dyDescent="0.3">
      <c r="A8708" s="2">
        <v>152296</v>
      </c>
      <c r="C8708" s="2">
        <v>0.15278166154700037</v>
      </c>
      <c r="D8708" s="2">
        <v>0.84721833845299954</v>
      </c>
      <c r="E8708" s="3">
        <f t="shared" si="136"/>
        <v>0</v>
      </c>
    </row>
    <row r="8709" spans="1:5" x14ac:dyDescent="0.3">
      <c r="A8709" s="2">
        <v>155860</v>
      </c>
      <c r="C8709" s="2">
        <v>0.15280899806498685</v>
      </c>
      <c r="D8709" s="2">
        <v>0.84719100193501318</v>
      </c>
      <c r="E8709" s="3">
        <f t="shared" si="136"/>
        <v>0</v>
      </c>
    </row>
    <row r="8710" spans="1:5" x14ac:dyDescent="0.3">
      <c r="A8710" s="2">
        <v>179298</v>
      </c>
      <c r="C8710" s="2">
        <v>0.15288127219054132</v>
      </c>
      <c r="D8710" s="2">
        <v>0.84711872780945863</v>
      </c>
      <c r="E8710" s="3">
        <f t="shared" si="136"/>
        <v>0</v>
      </c>
    </row>
    <row r="8711" spans="1:5" x14ac:dyDescent="0.3">
      <c r="A8711" s="2">
        <v>106436</v>
      </c>
      <c r="C8711" s="2">
        <v>0.15299838027307222</v>
      </c>
      <c r="D8711" s="2">
        <v>0.84700161972692767</v>
      </c>
      <c r="E8711" s="3">
        <f t="shared" si="136"/>
        <v>0</v>
      </c>
    </row>
    <row r="8712" spans="1:5" x14ac:dyDescent="0.3">
      <c r="A8712" s="2">
        <v>163559</v>
      </c>
      <c r="C8712" s="2">
        <v>0.15300938383945781</v>
      </c>
      <c r="D8712" s="2">
        <v>0.84699061616054216</v>
      </c>
      <c r="E8712" s="3">
        <f t="shared" si="136"/>
        <v>0</v>
      </c>
    </row>
    <row r="8713" spans="1:5" x14ac:dyDescent="0.3">
      <c r="A8713" s="2">
        <v>50329</v>
      </c>
      <c r="C8713" s="2">
        <v>0.15309000541695106</v>
      </c>
      <c r="D8713" s="2">
        <v>0.84690999458304905</v>
      </c>
      <c r="E8713" s="3">
        <f t="shared" si="136"/>
        <v>0</v>
      </c>
    </row>
    <row r="8714" spans="1:5" x14ac:dyDescent="0.3">
      <c r="A8714" s="2">
        <v>40025</v>
      </c>
      <c r="C8714" s="2">
        <v>0.15315205839142285</v>
      </c>
      <c r="D8714" s="2">
        <v>0.84684794160857724</v>
      </c>
      <c r="E8714" s="3">
        <f t="shared" si="136"/>
        <v>0</v>
      </c>
    </row>
    <row r="8715" spans="1:5" x14ac:dyDescent="0.3">
      <c r="A8715" s="2">
        <v>90018</v>
      </c>
      <c r="C8715" s="2">
        <v>0.15316047522559015</v>
      </c>
      <c r="D8715" s="2">
        <v>0.84683952477440994</v>
      </c>
      <c r="E8715" s="3">
        <f t="shared" si="136"/>
        <v>0</v>
      </c>
    </row>
    <row r="8716" spans="1:5" x14ac:dyDescent="0.3">
      <c r="A8716" s="2">
        <v>116059</v>
      </c>
      <c r="C8716" s="2">
        <v>0.15321351861938731</v>
      </c>
      <c r="D8716" s="2">
        <v>0.84678648138061274</v>
      </c>
      <c r="E8716" s="3">
        <f t="shared" si="136"/>
        <v>0</v>
      </c>
    </row>
    <row r="8717" spans="1:5" x14ac:dyDescent="0.3">
      <c r="A8717" s="2">
        <v>71099</v>
      </c>
      <c r="C8717" s="2">
        <v>0.1533023821658267</v>
      </c>
      <c r="D8717" s="2">
        <v>0.8466976178341733</v>
      </c>
      <c r="E8717" s="3">
        <f t="shared" si="136"/>
        <v>0</v>
      </c>
    </row>
    <row r="8718" spans="1:5" x14ac:dyDescent="0.3">
      <c r="A8718" s="2">
        <v>116430</v>
      </c>
      <c r="C8718" s="2">
        <v>0.15332418989119329</v>
      </c>
      <c r="D8718" s="2">
        <v>0.84667581010880677</v>
      </c>
      <c r="E8718" s="3">
        <f t="shared" si="136"/>
        <v>0</v>
      </c>
    </row>
    <row r="8719" spans="1:5" x14ac:dyDescent="0.3">
      <c r="A8719" s="2">
        <v>84743</v>
      </c>
      <c r="C8719" s="2">
        <v>0.15335082706231168</v>
      </c>
      <c r="D8719" s="2">
        <v>0.84664917293768838</v>
      </c>
      <c r="E8719" s="3">
        <f t="shared" si="136"/>
        <v>0</v>
      </c>
    </row>
    <row r="8720" spans="1:5" x14ac:dyDescent="0.3">
      <c r="A8720" s="2">
        <v>131069</v>
      </c>
      <c r="C8720" s="2">
        <v>0.15339296486384479</v>
      </c>
      <c r="D8720" s="2">
        <v>0.84660703513615521</v>
      </c>
      <c r="E8720" s="3">
        <f t="shared" si="136"/>
        <v>0</v>
      </c>
    </row>
    <row r="8721" spans="1:5" x14ac:dyDescent="0.3">
      <c r="A8721" s="2">
        <v>133332</v>
      </c>
      <c r="C8721" s="2">
        <v>0.15339865188108873</v>
      </c>
      <c r="D8721" s="2">
        <v>0.8466013481189113</v>
      </c>
      <c r="E8721" s="3">
        <f t="shared" si="136"/>
        <v>0</v>
      </c>
    </row>
    <row r="8722" spans="1:5" x14ac:dyDescent="0.3">
      <c r="A8722" s="2">
        <v>42694</v>
      </c>
      <c r="C8722" s="2">
        <v>0.15341500544902564</v>
      </c>
      <c r="D8722" s="2">
        <v>0.84658499455097425</v>
      </c>
      <c r="E8722" s="3">
        <f t="shared" si="136"/>
        <v>0</v>
      </c>
    </row>
    <row r="8723" spans="1:5" x14ac:dyDescent="0.3">
      <c r="A8723" s="2">
        <v>37044</v>
      </c>
      <c r="C8723" s="2">
        <v>0.15343205102033697</v>
      </c>
      <c r="D8723" s="2">
        <v>0.84656794897966314</v>
      </c>
      <c r="E8723" s="3">
        <f t="shared" si="136"/>
        <v>0</v>
      </c>
    </row>
    <row r="8724" spans="1:5" x14ac:dyDescent="0.3">
      <c r="A8724" s="2">
        <v>69236</v>
      </c>
      <c r="C8724" s="2">
        <v>0.15350621278712942</v>
      </c>
      <c r="D8724" s="2">
        <v>0.84649378721287061</v>
      </c>
      <c r="E8724" s="3">
        <f t="shared" si="136"/>
        <v>0</v>
      </c>
    </row>
    <row r="8725" spans="1:5" x14ac:dyDescent="0.3">
      <c r="A8725" s="2">
        <v>160451</v>
      </c>
      <c r="C8725" s="2">
        <v>0.15350987878854117</v>
      </c>
      <c r="D8725" s="2">
        <v>0.84649012121145883</v>
      </c>
      <c r="E8725" s="3">
        <f t="shared" si="136"/>
        <v>0</v>
      </c>
    </row>
    <row r="8726" spans="1:5" x14ac:dyDescent="0.3">
      <c r="A8726" s="2">
        <v>165701</v>
      </c>
      <c r="C8726" s="2">
        <v>0.15353497808619068</v>
      </c>
      <c r="D8726" s="2">
        <v>0.84646502191380935</v>
      </c>
      <c r="E8726" s="3">
        <f t="shared" si="136"/>
        <v>0</v>
      </c>
    </row>
    <row r="8727" spans="1:5" x14ac:dyDescent="0.3">
      <c r="A8727" s="2">
        <v>116571</v>
      </c>
      <c r="C8727" s="2">
        <v>0.15353754983501386</v>
      </c>
      <c r="D8727" s="2">
        <v>0.84646245016498611</v>
      </c>
      <c r="E8727" s="3">
        <f t="shared" si="136"/>
        <v>0</v>
      </c>
    </row>
    <row r="8728" spans="1:5" x14ac:dyDescent="0.3">
      <c r="A8728" s="2">
        <v>57814</v>
      </c>
      <c r="C8728" s="2">
        <v>0.15358473560495972</v>
      </c>
      <c r="D8728" s="2">
        <v>0.84641526439504022</v>
      </c>
      <c r="E8728" s="3">
        <f t="shared" si="136"/>
        <v>0</v>
      </c>
    </row>
    <row r="8729" spans="1:5" x14ac:dyDescent="0.3">
      <c r="A8729" s="2">
        <v>118222</v>
      </c>
      <c r="C8729" s="2">
        <v>0.15363543198269328</v>
      </c>
      <c r="D8729" s="2">
        <v>0.84636456801730675</v>
      </c>
      <c r="E8729" s="3">
        <f t="shared" si="136"/>
        <v>0</v>
      </c>
    </row>
    <row r="8730" spans="1:5" x14ac:dyDescent="0.3">
      <c r="A8730" s="2">
        <v>175966</v>
      </c>
      <c r="C8730" s="2">
        <v>0.15366305699124919</v>
      </c>
      <c r="D8730" s="2">
        <v>0.84633694300875073</v>
      </c>
      <c r="E8730" s="3">
        <f t="shared" si="136"/>
        <v>0</v>
      </c>
    </row>
    <row r="8731" spans="1:5" x14ac:dyDescent="0.3">
      <c r="A8731" s="2">
        <v>157608</v>
      </c>
      <c r="C8731" s="2">
        <v>0.15370843023340472</v>
      </c>
      <c r="D8731" s="2">
        <v>0.84629156976659536</v>
      </c>
      <c r="E8731" s="3">
        <f t="shared" si="136"/>
        <v>0</v>
      </c>
    </row>
    <row r="8732" spans="1:5" x14ac:dyDescent="0.3">
      <c r="A8732" s="2">
        <v>122606</v>
      </c>
      <c r="C8732" s="2">
        <v>0.1537464518766947</v>
      </c>
      <c r="D8732" s="2">
        <v>0.84625354812330533</v>
      </c>
      <c r="E8732" s="3">
        <f t="shared" si="136"/>
        <v>0</v>
      </c>
    </row>
    <row r="8733" spans="1:5" x14ac:dyDescent="0.3">
      <c r="A8733" s="2">
        <v>100975</v>
      </c>
      <c r="C8733" s="2">
        <v>0.15377651125461705</v>
      </c>
      <c r="D8733" s="2">
        <v>0.846223488745383</v>
      </c>
      <c r="E8733" s="3">
        <f t="shared" si="136"/>
        <v>0</v>
      </c>
    </row>
    <row r="8734" spans="1:5" x14ac:dyDescent="0.3">
      <c r="A8734" s="2">
        <v>183911</v>
      </c>
      <c r="C8734" s="2">
        <v>0.15379343390758834</v>
      </c>
      <c r="D8734" s="2">
        <v>0.84620656609241163</v>
      </c>
      <c r="E8734" s="3">
        <f t="shared" si="136"/>
        <v>0</v>
      </c>
    </row>
    <row r="8735" spans="1:5" x14ac:dyDescent="0.3">
      <c r="A8735" s="2">
        <v>145650</v>
      </c>
      <c r="C8735" s="2">
        <v>0.15380451191696981</v>
      </c>
      <c r="D8735" s="2">
        <v>0.84619548808303025</v>
      </c>
      <c r="E8735" s="3">
        <f t="shared" si="136"/>
        <v>0</v>
      </c>
    </row>
    <row r="8736" spans="1:5" x14ac:dyDescent="0.3">
      <c r="A8736" s="2">
        <v>100014</v>
      </c>
      <c r="C8736" s="2">
        <v>0.15382102575434894</v>
      </c>
      <c r="D8736" s="2">
        <v>0.84617897424565114</v>
      </c>
      <c r="E8736" s="3">
        <f t="shared" si="136"/>
        <v>0</v>
      </c>
    </row>
    <row r="8737" spans="1:5" x14ac:dyDescent="0.3">
      <c r="A8737" s="2">
        <v>69119</v>
      </c>
      <c r="C8737" s="2">
        <v>0.1539360571144214</v>
      </c>
      <c r="D8737" s="2">
        <v>0.84606394288557862</v>
      </c>
      <c r="E8737" s="3">
        <f t="shared" si="136"/>
        <v>0</v>
      </c>
    </row>
    <row r="8738" spans="1:5" x14ac:dyDescent="0.3">
      <c r="A8738" s="2">
        <v>128610</v>
      </c>
      <c r="C8738" s="2">
        <v>0.1539459805236518</v>
      </c>
      <c r="D8738" s="2">
        <v>0.84605401947634817</v>
      </c>
      <c r="E8738" s="3">
        <f t="shared" si="136"/>
        <v>0</v>
      </c>
    </row>
    <row r="8739" spans="1:5" x14ac:dyDescent="0.3">
      <c r="A8739" s="2">
        <v>112985</v>
      </c>
      <c r="C8739" s="2">
        <v>0.15404452184281739</v>
      </c>
      <c r="D8739" s="2">
        <v>0.84595547815718264</v>
      </c>
      <c r="E8739" s="3">
        <f t="shared" si="136"/>
        <v>0</v>
      </c>
    </row>
    <row r="8740" spans="1:5" x14ac:dyDescent="0.3">
      <c r="A8740" s="2">
        <v>113681</v>
      </c>
      <c r="C8740" s="2">
        <v>0.15404792312024945</v>
      </c>
      <c r="D8740" s="2">
        <v>0.8459520768797506</v>
      </c>
      <c r="E8740" s="3">
        <f t="shared" si="136"/>
        <v>0</v>
      </c>
    </row>
    <row r="8741" spans="1:5" x14ac:dyDescent="0.3">
      <c r="A8741" s="2">
        <v>151690</v>
      </c>
      <c r="C8741" s="2">
        <v>0.15416360774886653</v>
      </c>
      <c r="D8741" s="2">
        <v>0.84583639225113361</v>
      </c>
      <c r="E8741" s="3">
        <f t="shared" si="136"/>
        <v>0</v>
      </c>
    </row>
    <row r="8742" spans="1:5" x14ac:dyDescent="0.3">
      <c r="A8742" s="2">
        <v>131037</v>
      </c>
      <c r="C8742" s="2">
        <v>0.1542181076301446</v>
      </c>
      <c r="D8742" s="2">
        <v>0.84578189236985535</v>
      </c>
      <c r="E8742" s="3">
        <f t="shared" si="136"/>
        <v>0</v>
      </c>
    </row>
    <row r="8743" spans="1:5" x14ac:dyDescent="0.3">
      <c r="A8743" s="2">
        <v>181741</v>
      </c>
      <c r="C8743" s="2">
        <v>0.15427891200311661</v>
      </c>
      <c r="D8743" s="2">
        <v>0.84572108799688339</v>
      </c>
      <c r="E8743" s="3">
        <f t="shared" si="136"/>
        <v>0</v>
      </c>
    </row>
    <row r="8744" spans="1:5" x14ac:dyDescent="0.3">
      <c r="A8744" s="2">
        <v>17685</v>
      </c>
      <c r="C8744" s="2">
        <v>0.15434357098008275</v>
      </c>
      <c r="D8744" s="2">
        <v>0.84565642901991733</v>
      </c>
      <c r="E8744" s="3">
        <f t="shared" si="136"/>
        <v>0</v>
      </c>
    </row>
    <row r="8745" spans="1:5" x14ac:dyDescent="0.3">
      <c r="A8745" s="2">
        <v>63248</v>
      </c>
      <c r="C8745" s="2">
        <v>0.1543648610504752</v>
      </c>
      <c r="D8745" s="2">
        <v>0.84563513894952469</v>
      </c>
      <c r="E8745" s="3">
        <f t="shared" si="136"/>
        <v>0</v>
      </c>
    </row>
    <row r="8746" spans="1:5" x14ac:dyDescent="0.3">
      <c r="A8746" s="2">
        <v>32471</v>
      </c>
      <c r="C8746" s="2">
        <v>0.15436603636537763</v>
      </c>
      <c r="D8746" s="2">
        <v>0.8456339636346224</v>
      </c>
      <c r="E8746" s="3">
        <f t="shared" si="136"/>
        <v>0</v>
      </c>
    </row>
    <row r="8747" spans="1:5" x14ac:dyDescent="0.3">
      <c r="A8747" s="2">
        <v>42479</v>
      </c>
      <c r="C8747" s="2">
        <v>0.15437431082219619</v>
      </c>
      <c r="D8747" s="2">
        <v>0.84562568917780379</v>
      </c>
      <c r="E8747" s="3">
        <f t="shared" si="136"/>
        <v>0</v>
      </c>
    </row>
    <row r="8748" spans="1:5" x14ac:dyDescent="0.3">
      <c r="A8748" s="2">
        <v>38295</v>
      </c>
      <c r="C8748" s="2">
        <v>0.15440633532205983</v>
      </c>
      <c r="D8748" s="2">
        <v>0.84559366467794017</v>
      </c>
      <c r="E8748" s="3">
        <f t="shared" si="136"/>
        <v>0</v>
      </c>
    </row>
    <row r="8749" spans="1:5" x14ac:dyDescent="0.3">
      <c r="A8749" s="2">
        <v>133467</v>
      </c>
      <c r="C8749" s="2">
        <v>0.15442964283840555</v>
      </c>
      <c r="D8749" s="2">
        <v>0.84557035716159445</v>
      </c>
      <c r="E8749" s="3">
        <f t="shared" si="136"/>
        <v>0</v>
      </c>
    </row>
    <row r="8750" spans="1:5" x14ac:dyDescent="0.3">
      <c r="A8750" s="2">
        <v>41326</v>
      </c>
      <c r="C8750" s="2">
        <v>0.15443835330593117</v>
      </c>
      <c r="D8750" s="2">
        <v>0.84556164669406875</v>
      </c>
      <c r="E8750" s="3">
        <f t="shared" si="136"/>
        <v>0</v>
      </c>
    </row>
    <row r="8751" spans="1:5" x14ac:dyDescent="0.3">
      <c r="A8751" s="2">
        <v>96297</v>
      </c>
      <c r="C8751" s="2">
        <v>0.15448444160498587</v>
      </c>
      <c r="D8751" s="2">
        <v>0.84551555839501413</v>
      </c>
      <c r="E8751" s="3">
        <f t="shared" si="136"/>
        <v>0</v>
      </c>
    </row>
    <row r="8752" spans="1:5" x14ac:dyDescent="0.3">
      <c r="A8752" s="2">
        <v>160411</v>
      </c>
      <c r="C8752" s="2">
        <v>0.15458244220191317</v>
      </c>
      <c r="D8752" s="2">
        <v>0.84541755779808681</v>
      </c>
      <c r="E8752" s="3">
        <f t="shared" si="136"/>
        <v>0</v>
      </c>
    </row>
    <row r="8753" spans="1:5" x14ac:dyDescent="0.3">
      <c r="A8753" s="2">
        <v>64275</v>
      </c>
      <c r="C8753" s="2">
        <v>0.15459184588623684</v>
      </c>
      <c r="D8753" s="2">
        <v>0.84540815411376324</v>
      </c>
      <c r="E8753" s="3">
        <f t="shared" si="136"/>
        <v>0</v>
      </c>
    </row>
    <row r="8754" spans="1:5" x14ac:dyDescent="0.3">
      <c r="A8754" s="2">
        <v>98241</v>
      </c>
      <c r="C8754" s="2">
        <v>0.15460821810274517</v>
      </c>
      <c r="D8754" s="2">
        <v>0.84539178189725495</v>
      </c>
      <c r="E8754" s="3">
        <f t="shared" si="136"/>
        <v>0</v>
      </c>
    </row>
    <row r="8755" spans="1:5" x14ac:dyDescent="0.3">
      <c r="A8755" s="2">
        <v>114925</v>
      </c>
      <c r="C8755" s="2">
        <v>0.15462963350277895</v>
      </c>
      <c r="D8755" s="2">
        <v>0.84537036649722097</v>
      </c>
      <c r="E8755" s="3">
        <f t="shared" si="136"/>
        <v>0</v>
      </c>
    </row>
    <row r="8756" spans="1:5" x14ac:dyDescent="0.3">
      <c r="A8756" s="2">
        <v>162947</v>
      </c>
      <c r="C8756" s="2">
        <v>0.15467427088258648</v>
      </c>
      <c r="D8756" s="2">
        <v>0.84532572911741355</v>
      </c>
      <c r="E8756" s="3">
        <f t="shared" si="136"/>
        <v>0</v>
      </c>
    </row>
    <row r="8757" spans="1:5" x14ac:dyDescent="0.3">
      <c r="A8757" s="2">
        <v>100823</v>
      </c>
      <c r="C8757" s="2">
        <v>0.15470994986758807</v>
      </c>
      <c r="D8757" s="2">
        <v>0.84529005013241187</v>
      </c>
      <c r="E8757" s="3">
        <f t="shared" si="136"/>
        <v>0</v>
      </c>
    </row>
    <row r="8758" spans="1:5" x14ac:dyDescent="0.3">
      <c r="A8758" s="2">
        <v>173031</v>
      </c>
      <c r="C8758" s="2">
        <v>0.15472063824934879</v>
      </c>
      <c r="D8758" s="2">
        <v>0.84527936175065121</v>
      </c>
      <c r="E8758" s="3">
        <f t="shared" si="136"/>
        <v>0</v>
      </c>
    </row>
    <row r="8759" spans="1:5" x14ac:dyDescent="0.3">
      <c r="A8759" s="2">
        <v>45563</v>
      </c>
      <c r="C8759" s="2">
        <v>0.15473484585157307</v>
      </c>
      <c r="D8759" s="2">
        <v>0.84526515414842696</v>
      </c>
      <c r="E8759" s="3">
        <f t="shared" si="136"/>
        <v>0</v>
      </c>
    </row>
    <row r="8760" spans="1:5" x14ac:dyDescent="0.3">
      <c r="A8760" s="2">
        <v>47297</v>
      </c>
      <c r="C8760" s="2">
        <v>0.154796373769297</v>
      </c>
      <c r="D8760" s="2">
        <v>0.84520362623070289</v>
      </c>
      <c r="E8760" s="3">
        <f t="shared" si="136"/>
        <v>0</v>
      </c>
    </row>
    <row r="8761" spans="1:5" x14ac:dyDescent="0.3">
      <c r="A8761" s="2">
        <v>107622</v>
      </c>
      <c r="C8761" s="2">
        <v>0.15486716886687174</v>
      </c>
      <c r="D8761" s="2">
        <v>0.8451328311331282</v>
      </c>
      <c r="E8761" s="3">
        <f t="shared" si="136"/>
        <v>0</v>
      </c>
    </row>
    <row r="8762" spans="1:5" x14ac:dyDescent="0.3">
      <c r="A8762" s="2">
        <v>135852</v>
      </c>
      <c r="C8762" s="2">
        <v>0.15487911551193315</v>
      </c>
      <c r="D8762" s="2">
        <v>0.84512088448806688</v>
      </c>
      <c r="E8762" s="3">
        <f t="shared" si="136"/>
        <v>0</v>
      </c>
    </row>
    <row r="8763" spans="1:5" x14ac:dyDescent="0.3">
      <c r="A8763" s="2">
        <v>86913</v>
      </c>
      <c r="C8763" s="2">
        <v>0.15490141494218396</v>
      </c>
      <c r="D8763" s="2">
        <v>0.84509858505781599</v>
      </c>
      <c r="E8763" s="3">
        <f t="shared" si="136"/>
        <v>0</v>
      </c>
    </row>
    <row r="8764" spans="1:5" x14ac:dyDescent="0.3">
      <c r="A8764" s="2">
        <v>155164</v>
      </c>
      <c r="C8764" s="2">
        <v>0.15493015123400472</v>
      </c>
      <c r="D8764" s="2">
        <v>0.84506984876599534</v>
      </c>
      <c r="E8764" s="3">
        <f t="shared" si="136"/>
        <v>0</v>
      </c>
    </row>
    <row r="8765" spans="1:5" x14ac:dyDescent="0.3">
      <c r="A8765" s="2">
        <v>187743</v>
      </c>
      <c r="C8765" s="2">
        <v>0.15493439070522244</v>
      </c>
      <c r="D8765" s="2">
        <v>0.84506560929477759</v>
      </c>
      <c r="E8765" s="3">
        <f t="shared" si="136"/>
        <v>0</v>
      </c>
    </row>
    <row r="8766" spans="1:5" x14ac:dyDescent="0.3">
      <c r="A8766" s="2">
        <v>81034</v>
      </c>
      <c r="C8766" s="2">
        <v>0.15499172679647405</v>
      </c>
      <c r="D8766" s="2">
        <v>0.84500827320352601</v>
      </c>
      <c r="E8766" s="3">
        <f t="shared" si="136"/>
        <v>0</v>
      </c>
    </row>
    <row r="8767" spans="1:5" x14ac:dyDescent="0.3">
      <c r="A8767" s="2">
        <v>57615</v>
      </c>
      <c r="C8767" s="2">
        <v>0.15504651686339455</v>
      </c>
      <c r="D8767" s="2">
        <v>0.84495348313660545</v>
      </c>
      <c r="E8767" s="3">
        <f t="shared" si="136"/>
        <v>0</v>
      </c>
    </row>
    <row r="8768" spans="1:5" x14ac:dyDescent="0.3">
      <c r="A8768" s="2">
        <v>18565</v>
      </c>
      <c r="C8768" s="2">
        <v>0.15505590390317162</v>
      </c>
      <c r="D8768" s="2">
        <v>0.8449440960968283</v>
      </c>
      <c r="E8768" s="3">
        <f t="shared" si="136"/>
        <v>0</v>
      </c>
    </row>
    <row r="8769" spans="1:5" x14ac:dyDescent="0.3">
      <c r="A8769" s="2">
        <v>119531</v>
      </c>
      <c r="C8769" s="2">
        <v>0.15509795236554835</v>
      </c>
      <c r="D8769" s="2">
        <v>0.84490204763445165</v>
      </c>
      <c r="E8769" s="3">
        <f t="shared" si="136"/>
        <v>0</v>
      </c>
    </row>
    <row r="8770" spans="1:5" x14ac:dyDescent="0.3">
      <c r="A8770" s="2">
        <v>93299</v>
      </c>
      <c r="C8770" s="2">
        <v>0.15510209508769293</v>
      </c>
      <c r="D8770" s="2">
        <v>0.84489790491230721</v>
      </c>
      <c r="E8770" s="3">
        <f t="shared" si="136"/>
        <v>0</v>
      </c>
    </row>
    <row r="8771" spans="1:5" x14ac:dyDescent="0.3">
      <c r="A8771" s="2">
        <v>35311</v>
      </c>
      <c r="C8771" s="2">
        <v>0.15511113705921656</v>
      </c>
      <c r="D8771" s="2">
        <v>0.84488886294078347</v>
      </c>
      <c r="E8771" s="3">
        <f t="shared" ref="E8771:E8834" si="137">IF(D8771&gt;0.9,1,0)</f>
        <v>0</v>
      </c>
    </row>
    <row r="8772" spans="1:5" x14ac:dyDescent="0.3">
      <c r="A8772" s="2">
        <v>121381</v>
      </c>
      <c r="C8772" s="2">
        <v>0.15524115171776082</v>
      </c>
      <c r="D8772" s="2">
        <v>0.84475884828223924</v>
      </c>
      <c r="E8772" s="3">
        <f t="shared" si="137"/>
        <v>0</v>
      </c>
    </row>
    <row r="8773" spans="1:5" x14ac:dyDescent="0.3">
      <c r="A8773" s="2">
        <v>110999</v>
      </c>
      <c r="C8773" s="2">
        <v>0.15524241913060766</v>
      </c>
      <c r="D8773" s="2">
        <v>0.84475758086939234</v>
      </c>
      <c r="E8773" s="3">
        <f t="shared" si="137"/>
        <v>0</v>
      </c>
    </row>
    <row r="8774" spans="1:5" x14ac:dyDescent="0.3">
      <c r="A8774" s="2">
        <v>130145</v>
      </c>
      <c r="C8774" s="2">
        <v>0.15527101595901419</v>
      </c>
      <c r="D8774" s="2">
        <v>0.84472898404098584</v>
      </c>
      <c r="E8774" s="3">
        <f t="shared" si="137"/>
        <v>0</v>
      </c>
    </row>
    <row r="8775" spans="1:5" x14ac:dyDescent="0.3">
      <c r="A8775" s="2">
        <v>54680</v>
      </c>
      <c r="C8775" s="2">
        <v>0.15528391064237385</v>
      </c>
      <c r="D8775" s="2">
        <v>0.84471608935762621</v>
      </c>
      <c r="E8775" s="3">
        <f t="shared" si="137"/>
        <v>0</v>
      </c>
    </row>
    <row r="8776" spans="1:5" x14ac:dyDescent="0.3">
      <c r="A8776" s="2">
        <v>75893</v>
      </c>
      <c r="C8776" s="2">
        <v>0.15530711254628091</v>
      </c>
      <c r="D8776" s="2">
        <v>0.84469288745371918</v>
      </c>
      <c r="E8776" s="3">
        <f t="shared" si="137"/>
        <v>0</v>
      </c>
    </row>
    <row r="8777" spans="1:5" x14ac:dyDescent="0.3">
      <c r="A8777" s="2">
        <v>152980</v>
      </c>
      <c r="C8777" s="2">
        <v>0.1553241959801788</v>
      </c>
      <c r="D8777" s="2">
        <v>0.84467580401982112</v>
      </c>
      <c r="E8777" s="3">
        <f t="shared" si="137"/>
        <v>0</v>
      </c>
    </row>
    <row r="8778" spans="1:5" x14ac:dyDescent="0.3">
      <c r="A8778" s="2">
        <v>41127</v>
      </c>
      <c r="C8778" s="2">
        <v>0.15537156001735797</v>
      </c>
      <c r="D8778" s="2">
        <v>0.84462843998264203</v>
      </c>
      <c r="E8778" s="3">
        <f t="shared" si="137"/>
        <v>0</v>
      </c>
    </row>
    <row r="8779" spans="1:5" x14ac:dyDescent="0.3">
      <c r="A8779" s="2">
        <v>96177</v>
      </c>
      <c r="C8779" s="2">
        <v>0.15537214155525739</v>
      </c>
      <c r="D8779" s="2">
        <v>0.84462785844474264</v>
      </c>
      <c r="E8779" s="3">
        <f t="shared" si="137"/>
        <v>0</v>
      </c>
    </row>
    <row r="8780" spans="1:5" x14ac:dyDescent="0.3">
      <c r="A8780" s="2">
        <v>110825</v>
      </c>
      <c r="C8780" s="2">
        <v>0.15537746534949634</v>
      </c>
      <c r="D8780" s="2">
        <v>0.84462253465050363</v>
      </c>
      <c r="E8780" s="3">
        <f t="shared" si="137"/>
        <v>0</v>
      </c>
    </row>
    <row r="8781" spans="1:5" x14ac:dyDescent="0.3">
      <c r="A8781" s="2">
        <v>66975</v>
      </c>
      <c r="C8781" s="2">
        <v>0.15538013240904086</v>
      </c>
      <c r="D8781" s="2">
        <v>0.84461986759095919</v>
      </c>
      <c r="E8781" s="3">
        <f t="shared" si="137"/>
        <v>0</v>
      </c>
    </row>
    <row r="8782" spans="1:5" x14ac:dyDescent="0.3">
      <c r="A8782" s="2">
        <v>124604</v>
      </c>
      <c r="C8782" s="2">
        <v>0.1553993312170826</v>
      </c>
      <c r="D8782" s="2">
        <v>0.84460066878291729</v>
      </c>
      <c r="E8782" s="3">
        <f t="shared" si="137"/>
        <v>0</v>
      </c>
    </row>
    <row r="8783" spans="1:5" x14ac:dyDescent="0.3">
      <c r="A8783" s="2">
        <v>72813</v>
      </c>
      <c r="C8783" s="2">
        <v>0.15540146200258464</v>
      </c>
      <c r="D8783" s="2">
        <v>0.84459853799741524</v>
      </c>
      <c r="E8783" s="3">
        <f t="shared" si="137"/>
        <v>0</v>
      </c>
    </row>
    <row r="8784" spans="1:5" x14ac:dyDescent="0.3">
      <c r="A8784" s="2">
        <v>60109</v>
      </c>
      <c r="C8784" s="2">
        <v>0.15540611063672513</v>
      </c>
      <c r="D8784" s="2">
        <v>0.84459388936327484</v>
      </c>
      <c r="E8784" s="3">
        <f t="shared" si="137"/>
        <v>0</v>
      </c>
    </row>
    <row r="8785" spans="1:5" x14ac:dyDescent="0.3">
      <c r="A8785" s="2">
        <v>168998</v>
      </c>
      <c r="C8785" s="2">
        <v>0.15540935585897481</v>
      </c>
      <c r="D8785" s="2">
        <v>0.84459064414102525</v>
      </c>
      <c r="E8785" s="3">
        <f t="shared" si="137"/>
        <v>0</v>
      </c>
    </row>
    <row r="8786" spans="1:5" x14ac:dyDescent="0.3">
      <c r="A8786" s="2">
        <v>58046</v>
      </c>
      <c r="C8786" s="2">
        <v>0.15541275929840415</v>
      </c>
      <c r="D8786" s="2">
        <v>0.84458724070159585</v>
      </c>
      <c r="E8786" s="3">
        <f t="shared" si="137"/>
        <v>0</v>
      </c>
    </row>
    <row r="8787" spans="1:5" x14ac:dyDescent="0.3">
      <c r="A8787" s="2">
        <v>141697</v>
      </c>
      <c r="C8787" s="2">
        <v>0.15544571608808574</v>
      </c>
      <c r="D8787" s="2">
        <v>0.84455428391191423</v>
      </c>
      <c r="E8787" s="3">
        <f t="shared" si="137"/>
        <v>0</v>
      </c>
    </row>
    <row r="8788" spans="1:5" x14ac:dyDescent="0.3">
      <c r="A8788" s="2">
        <v>127817</v>
      </c>
      <c r="C8788" s="2">
        <v>0.15549441882653103</v>
      </c>
      <c r="D8788" s="2">
        <v>0.84450558117346886</v>
      </c>
      <c r="E8788" s="3">
        <f t="shared" si="137"/>
        <v>0</v>
      </c>
    </row>
    <row r="8789" spans="1:5" x14ac:dyDescent="0.3">
      <c r="A8789" s="2">
        <v>20142</v>
      </c>
      <c r="C8789" s="2">
        <v>0.15563159481218725</v>
      </c>
      <c r="D8789" s="2">
        <v>0.84436840518781275</v>
      </c>
      <c r="E8789" s="3">
        <f t="shared" si="137"/>
        <v>0</v>
      </c>
    </row>
    <row r="8790" spans="1:5" x14ac:dyDescent="0.3">
      <c r="A8790" s="2">
        <v>164453</v>
      </c>
      <c r="C8790" s="2">
        <v>0.15566197693570197</v>
      </c>
      <c r="D8790" s="2">
        <v>0.84433802306429806</v>
      </c>
      <c r="E8790" s="3">
        <f t="shared" si="137"/>
        <v>0</v>
      </c>
    </row>
    <row r="8791" spans="1:5" x14ac:dyDescent="0.3">
      <c r="A8791" s="2">
        <v>55116</v>
      </c>
      <c r="C8791" s="2">
        <v>0.15567047243130641</v>
      </c>
      <c r="D8791" s="2">
        <v>0.84432952756869351</v>
      </c>
      <c r="E8791" s="3">
        <f t="shared" si="137"/>
        <v>0</v>
      </c>
    </row>
    <row r="8792" spans="1:5" x14ac:dyDescent="0.3">
      <c r="A8792" s="2">
        <v>93808</v>
      </c>
      <c r="C8792" s="2">
        <v>0.15567284874832693</v>
      </c>
      <c r="D8792" s="2">
        <v>0.84432715125167301</v>
      </c>
      <c r="E8792" s="3">
        <f t="shared" si="137"/>
        <v>0</v>
      </c>
    </row>
    <row r="8793" spans="1:5" x14ac:dyDescent="0.3">
      <c r="A8793" s="2">
        <v>170038</v>
      </c>
      <c r="C8793" s="2">
        <v>0.15569670655198611</v>
      </c>
      <c r="D8793" s="2">
        <v>0.8443032934480138</v>
      </c>
      <c r="E8793" s="3">
        <f t="shared" si="137"/>
        <v>0</v>
      </c>
    </row>
    <row r="8794" spans="1:5" x14ac:dyDescent="0.3">
      <c r="A8794" s="2">
        <v>190174</v>
      </c>
      <c r="C8794" s="2">
        <v>0.15577462176892348</v>
      </c>
      <c r="D8794" s="2">
        <v>0.84422537823107646</v>
      </c>
      <c r="E8794" s="3">
        <f t="shared" si="137"/>
        <v>0</v>
      </c>
    </row>
    <row r="8795" spans="1:5" x14ac:dyDescent="0.3">
      <c r="A8795" s="2">
        <v>142481</v>
      </c>
      <c r="C8795" s="2">
        <v>0.15579667271780537</v>
      </c>
      <c r="D8795" s="2">
        <v>0.8442033272821946</v>
      </c>
      <c r="E8795" s="3">
        <f t="shared" si="137"/>
        <v>0</v>
      </c>
    </row>
    <row r="8796" spans="1:5" x14ac:dyDescent="0.3">
      <c r="A8796" s="2">
        <v>160571</v>
      </c>
      <c r="C8796" s="2">
        <v>0.15584259559834635</v>
      </c>
      <c r="D8796" s="2">
        <v>0.84415740440165354</v>
      </c>
      <c r="E8796" s="3">
        <f t="shared" si="137"/>
        <v>0</v>
      </c>
    </row>
    <row r="8797" spans="1:5" x14ac:dyDescent="0.3">
      <c r="A8797" s="2">
        <v>120043</v>
      </c>
      <c r="C8797" s="2">
        <v>0.15584454605681045</v>
      </c>
      <c r="D8797" s="2">
        <v>0.84415545394318958</v>
      </c>
      <c r="E8797" s="3">
        <f t="shared" si="137"/>
        <v>0</v>
      </c>
    </row>
    <row r="8798" spans="1:5" x14ac:dyDescent="0.3">
      <c r="A8798" s="2">
        <v>58377</v>
      </c>
      <c r="C8798" s="2">
        <v>0.15586894896356848</v>
      </c>
      <c r="D8798" s="2">
        <v>0.84413105103643149</v>
      </c>
      <c r="E8798" s="3">
        <f t="shared" si="137"/>
        <v>0</v>
      </c>
    </row>
    <row r="8799" spans="1:5" x14ac:dyDescent="0.3">
      <c r="A8799" s="2">
        <v>160267</v>
      </c>
      <c r="C8799" s="2">
        <v>0.1558800225219461</v>
      </c>
      <c r="D8799" s="2">
        <v>0.8441199774780539</v>
      </c>
      <c r="E8799" s="3">
        <f t="shared" si="137"/>
        <v>0</v>
      </c>
    </row>
    <row r="8800" spans="1:5" x14ac:dyDescent="0.3">
      <c r="A8800" s="2">
        <v>172510</v>
      </c>
      <c r="C8800" s="2">
        <v>0.15595222264223368</v>
      </c>
      <c r="D8800" s="2">
        <v>0.84404777735776626</v>
      </c>
      <c r="E8800" s="3">
        <f t="shared" si="137"/>
        <v>0</v>
      </c>
    </row>
    <row r="8801" spans="1:5" x14ac:dyDescent="0.3">
      <c r="A8801" s="2">
        <v>74101</v>
      </c>
      <c r="C8801" s="2">
        <v>0.15608658929619793</v>
      </c>
      <c r="D8801" s="2">
        <v>0.8439134107038021</v>
      </c>
      <c r="E8801" s="3">
        <f t="shared" si="137"/>
        <v>0</v>
      </c>
    </row>
    <row r="8802" spans="1:5" x14ac:dyDescent="0.3">
      <c r="A8802" s="2">
        <v>87820</v>
      </c>
      <c r="C8802" s="2">
        <v>0.15619321406100564</v>
      </c>
      <c r="D8802" s="2">
        <v>0.84380678593899439</v>
      </c>
      <c r="E8802" s="3">
        <f t="shared" si="137"/>
        <v>0</v>
      </c>
    </row>
    <row r="8803" spans="1:5" x14ac:dyDescent="0.3">
      <c r="A8803" s="2">
        <v>189034</v>
      </c>
      <c r="C8803" s="2">
        <v>0.15621766800519812</v>
      </c>
      <c r="D8803" s="2">
        <v>0.84378233199480179</v>
      </c>
      <c r="E8803" s="3">
        <f t="shared" si="137"/>
        <v>0</v>
      </c>
    </row>
    <row r="8804" spans="1:5" x14ac:dyDescent="0.3">
      <c r="A8804" s="2">
        <v>167319</v>
      </c>
      <c r="C8804" s="2">
        <v>0.1562511857888095</v>
      </c>
      <c r="D8804" s="2">
        <v>0.84374881421119063</v>
      </c>
      <c r="E8804" s="3">
        <f t="shared" si="137"/>
        <v>0</v>
      </c>
    </row>
    <row r="8805" spans="1:5" x14ac:dyDescent="0.3">
      <c r="A8805" s="2">
        <v>90883</v>
      </c>
      <c r="C8805" s="2">
        <v>0.15627090135286537</v>
      </c>
      <c r="D8805" s="2">
        <v>0.84372909864713463</v>
      </c>
      <c r="E8805" s="3">
        <f t="shared" si="137"/>
        <v>0</v>
      </c>
    </row>
    <row r="8806" spans="1:5" x14ac:dyDescent="0.3">
      <c r="A8806" s="2">
        <v>151312</v>
      </c>
      <c r="C8806" s="2">
        <v>0.15633685412161685</v>
      </c>
      <c r="D8806" s="2">
        <v>0.8436631458783832</v>
      </c>
      <c r="E8806" s="3">
        <f t="shared" si="137"/>
        <v>0</v>
      </c>
    </row>
    <row r="8807" spans="1:5" x14ac:dyDescent="0.3">
      <c r="A8807" s="2">
        <v>65422</v>
      </c>
      <c r="C8807" s="2">
        <v>0.15638148206780206</v>
      </c>
      <c r="D8807" s="2">
        <v>0.84361851793219789</v>
      </c>
      <c r="E8807" s="3">
        <f t="shared" si="137"/>
        <v>0</v>
      </c>
    </row>
    <row r="8808" spans="1:5" x14ac:dyDescent="0.3">
      <c r="A8808" s="2">
        <v>96588</v>
      </c>
      <c r="C8808" s="2">
        <v>0.1564016404267515</v>
      </c>
      <c r="D8808" s="2">
        <v>0.84359835957324858</v>
      </c>
      <c r="E8808" s="3">
        <f t="shared" si="137"/>
        <v>0</v>
      </c>
    </row>
    <row r="8809" spans="1:5" x14ac:dyDescent="0.3">
      <c r="A8809" s="2">
        <v>142834</v>
      </c>
      <c r="C8809" s="2">
        <v>0.15646125558176383</v>
      </c>
      <c r="D8809" s="2">
        <v>0.84353874441823629</v>
      </c>
      <c r="E8809" s="3">
        <f t="shared" si="137"/>
        <v>0</v>
      </c>
    </row>
    <row r="8810" spans="1:5" x14ac:dyDescent="0.3">
      <c r="A8810" s="2">
        <v>44700</v>
      </c>
      <c r="C8810" s="2">
        <v>0.15647702407897124</v>
      </c>
      <c r="D8810" s="2">
        <v>0.84352297592102865</v>
      </c>
      <c r="E8810" s="3">
        <f t="shared" si="137"/>
        <v>0</v>
      </c>
    </row>
    <row r="8811" spans="1:5" x14ac:dyDescent="0.3">
      <c r="A8811" s="2">
        <v>115620</v>
      </c>
      <c r="C8811" s="2">
        <v>0.15648019197888807</v>
      </c>
      <c r="D8811" s="2">
        <v>0.84351980802111193</v>
      </c>
      <c r="E8811" s="3">
        <f t="shared" si="137"/>
        <v>0</v>
      </c>
    </row>
    <row r="8812" spans="1:5" x14ac:dyDescent="0.3">
      <c r="A8812" s="2">
        <v>177701</v>
      </c>
      <c r="C8812" s="2">
        <v>0.15650559666918543</v>
      </c>
      <c r="D8812" s="2">
        <v>0.84349440333081449</v>
      </c>
      <c r="E8812" s="3">
        <f t="shared" si="137"/>
        <v>0</v>
      </c>
    </row>
    <row r="8813" spans="1:5" x14ac:dyDescent="0.3">
      <c r="A8813" s="2">
        <v>162456</v>
      </c>
      <c r="C8813" s="2">
        <v>0.1566855363863201</v>
      </c>
      <c r="D8813" s="2">
        <v>0.8433144636136799</v>
      </c>
      <c r="E8813" s="3">
        <f t="shared" si="137"/>
        <v>0</v>
      </c>
    </row>
    <row r="8814" spans="1:5" x14ac:dyDescent="0.3">
      <c r="A8814" s="2">
        <v>149244</v>
      </c>
      <c r="C8814" s="2">
        <v>0.15676186809373585</v>
      </c>
      <c r="D8814" s="2">
        <v>0.84323813190626407</v>
      </c>
      <c r="E8814" s="3">
        <f t="shared" si="137"/>
        <v>0</v>
      </c>
    </row>
    <row r="8815" spans="1:5" x14ac:dyDescent="0.3">
      <c r="A8815" s="2">
        <v>105327</v>
      </c>
      <c r="C8815" s="2">
        <v>0.15679672155582719</v>
      </c>
      <c r="D8815" s="2">
        <v>0.84320327844417287</v>
      </c>
      <c r="E8815" s="3">
        <f t="shared" si="137"/>
        <v>0</v>
      </c>
    </row>
    <row r="8816" spans="1:5" x14ac:dyDescent="0.3">
      <c r="A8816" s="2">
        <v>131553</v>
      </c>
      <c r="C8816" s="2">
        <v>0.1568746764563686</v>
      </c>
      <c r="D8816" s="2">
        <v>0.84312532354363134</v>
      </c>
      <c r="E8816" s="3">
        <f t="shared" si="137"/>
        <v>0</v>
      </c>
    </row>
    <row r="8817" spans="1:5" x14ac:dyDescent="0.3">
      <c r="A8817" s="2">
        <v>64289</v>
      </c>
      <c r="C8817" s="2">
        <v>0.1570137520472156</v>
      </c>
      <c r="D8817" s="2">
        <v>0.84298624795278443</v>
      </c>
      <c r="E8817" s="3">
        <f t="shared" si="137"/>
        <v>0</v>
      </c>
    </row>
    <row r="8818" spans="1:5" x14ac:dyDescent="0.3">
      <c r="A8818" s="2">
        <v>159692</v>
      </c>
      <c r="C8818" s="2">
        <v>0.1570377601035591</v>
      </c>
      <c r="D8818" s="2">
        <v>0.84296223989644081</v>
      </c>
      <c r="E8818" s="3">
        <f t="shared" si="137"/>
        <v>0</v>
      </c>
    </row>
    <row r="8819" spans="1:5" x14ac:dyDescent="0.3">
      <c r="A8819" s="2">
        <v>41812</v>
      </c>
      <c r="C8819" s="2">
        <v>0.15720282483380735</v>
      </c>
      <c r="D8819" s="2">
        <v>0.84279717516619268</v>
      </c>
      <c r="E8819" s="3">
        <f t="shared" si="137"/>
        <v>0</v>
      </c>
    </row>
    <row r="8820" spans="1:5" x14ac:dyDescent="0.3">
      <c r="A8820" s="2">
        <v>15120</v>
      </c>
      <c r="C8820" s="2">
        <v>0.15734694337633173</v>
      </c>
      <c r="D8820" s="2">
        <v>0.8426530566236683</v>
      </c>
      <c r="E8820" s="3">
        <f t="shared" si="137"/>
        <v>0</v>
      </c>
    </row>
    <row r="8821" spans="1:5" x14ac:dyDescent="0.3">
      <c r="A8821" s="2">
        <v>176967</v>
      </c>
      <c r="C8821" s="2">
        <v>0.15738852171533377</v>
      </c>
      <c r="D8821" s="2">
        <v>0.8426114782846662</v>
      </c>
      <c r="E8821" s="3">
        <f t="shared" si="137"/>
        <v>0</v>
      </c>
    </row>
    <row r="8822" spans="1:5" x14ac:dyDescent="0.3">
      <c r="A8822" s="2">
        <v>77446</v>
      </c>
      <c r="C8822" s="2">
        <v>0.15739580674451017</v>
      </c>
      <c r="D8822" s="2">
        <v>0.84260419325548974</v>
      </c>
      <c r="E8822" s="3">
        <f t="shared" si="137"/>
        <v>0</v>
      </c>
    </row>
    <row r="8823" spans="1:5" x14ac:dyDescent="0.3">
      <c r="A8823" s="2">
        <v>145002</v>
      </c>
      <c r="C8823" s="2">
        <v>0.1574337451516549</v>
      </c>
      <c r="D8823" s="2">
        <v>0.84256625484834513</v>
      </c>
      <c r="E8823" s="3">
        <f t="shared" si="137"/>
        <v>0</v>
      </c>
    </row>
    <row r="8824" spans="1:5" x14ac:dyDescent="0.3">
      <c r="A8824" s="2">
        <v>153829</v>
      </c>
      <c r="C8824" s="2">
        <v>0.15743827816584019</v>
      </c>
      <c r="D8824" s="2">
        <v>0.84256172183415978</v>
      </c>
      <c r="E8824" s="3">
        <f t="shared" si="137"/>
        <v>0</v>
      </c>
    </row>
    <row r="8825" spans="1:5" x14ac:dyDescent="0.3">
      <c r="A8825" s="2">
        <v>97036</v>
      </c>
      <c r="C8825" s="2">
        <v>0.15749065161849804</v>
      </c>
      <c r="D8825" s="2">
        <v>0.84250934838150204</v>
      </c>
      <c r="E8825" s="3">
        <f t="shared" si="137"/>
        <v>0</v>
      </c>
    </row>
    <row r="8826" spans="1:5" x14ac:dyDescent="0.3">
      <c r="A8826" s="2">
        <v>139394</v>
      </c>
      <c r="C8826" s="2">
        <v>0.15753620728822498</v>
      </c>
      <c r="D8826" s="2">
        <v>0.84246379271177496</v>
      </c>
      <c r="E8826" s="3">
        <f t="shared" si="137"/>
        <v>0</v>
      </c>
    </row>
    <row r="8827" spans="1:5" x14ac:dyDescent="0.3">
      <c r="A8827" s="2">
        <v>36118</v>
      </c>
      <c r="C8827" s="2">
        <v>0.15753664005743562</v>
      </c>
      <c r="D8827" s="2">
        <v>0.84246335994256438</v>
      </c>
      <c r="E8827" s="3">
        <f t="shared" si="137"/>
        <v>0</v>
      </c>
    </row>
    <row r="8828" spans="1:5" x14ac:dyDescent="0.3">
      <c r="A8828" s="2">
        <v>79552</v>
      </c>
      <c r="C8828" s="2">
        <v>0.15755699956767125</v>
      </c>
      <c r="D8828" s="2">
        <v>0.84244300043232867</v>
      </c>
      <c r="E8828" s="3">
        <f t="shared" si="137"/>
        <v>0</v>
      </c>
    </row>
    <row r="8829" spans="1:5" x14ac:dyDescent="0.3">
      <c r="A8829" s="2">
        <v>142221</v>
      </c>
      <c r="C8829" s="2">
        <v>0.15760002121837449</v>
      </c>
      <c r="D8829" s="2">
        <v>0.84239997878162554</v>
      </c>
      <c r="E8829" s="3">
        <f t="shared" si="137"/>
        <v>0</v>
      </c>
    </row>
    <row r="8830" spans="1:5" x14ac:dyDescent="0.3">
      <c r="A8830" s="2">
        <v>17293</v>
      </c>
      <c r="C8830" s="2">
        <v>0.15763908463732595</v>
      </c>
      <c r="D8830" s="2">
        <v>0.84236091536267399</v>
      </c>
      <c r="E8830" s="3">
        <f t="shared" si="137"/>
        <v>0</v>
      </c>
    </row>
    <row r="8831" spans="1:5" x14ac:dyDescent="0.3">
      <c r="A8831" s="2">
        <v>69769</v>
      </c>
      <c r="C8831" s="2">
        <v>0.15766624884110692</v>
      </c>
      <c r="D8831" s="2">
        <v>0.84233375115889308</v>
      </c>
      <c r="E8831" s="3">
        <f t="shared" si="137"/>
        <v>0</v>
      </c>
    </row>
    <row r="8832" spans="1:5" x14ac:dyDescent="0.3">
      <c r="A8832" s="2">
        <v>87441</v>
      </c>
      <c r="C8832" s="2">
        <v>0.15769283505838191</v>
      </c>
      <c r="D8832" s="2">
        <v>0.84230716494161817</v>
      </c>
      <c r="E8832" s="3">
        <f t="shared" si="137"/>
        <v>0</v>
      </c>
    </row>
    <row r="8833" spans="1:5" x14ac:dyDescent="0.3">
      <c r="A8833" s="2">
        <v>129458</v>
      </c>
      <c r="C8833" s="2">
        <v>0.15775784998395884</v>
      </c>
      <c r="D8833" s="2">
        <v>0.84224215001604108</v>
      </c>
      <c r="E8833" s="3">
        <f t="shared" si="137"/>
        <v>0</v>
      </c>
    </row>
    <row r="8834" spans="1:5" x14ac:dyDescent="0.3">
      <c r="A8834" s="2">
        <v>47989</v>
      </c>
      <c r="C8834" s="2">
        <v>0.15780865486192008</v>
      </c>
      <c r="D8834" s="2">
        <v>0.84219134513807992</v>
      </c>
      <c r="E8834" s="3">
        <f t="shared" si="137"/>
        <v>0</v>
      </c>
    </row>
    <row r="8835" spans="1:5" x14ac:dyDescent="0.3">
      <c r="A8835" s="2">
        <v>144473</v>
      </c>
      <c r="C8835" s="2">
        <v>0.15784404442464114</v>
      </c>
      <c r="D8835" s="2">
        <v>0.84215595557535883</v>
      </c>
      <c r="E8835" s="3">
        <f t="shared" ref="E8835:E8898" si="138">IF(D8835&gt;0.9,1,0)</f>
        <v>0</v>
      </c>
    </row>
    <row r="8836" spans="1:5" x14ac:dyDescent="0.3">
      <c r="A8836" s="2">
        <v>104393</v>
      </c>
      <c r="C8836" s="2">
        <v>0.1578444752218926</v>
      </c>
      <c r="D8836" s="2">
        <v>0.8421555247781074</v>
      </c>
      <c r="E8836" s="3">
        <f t="shared" si="138"/>
        <v>0</v>
      </c>
    </row>
    <row r="8837" spans="1:5" x14ac:dyDescent="0.3">
      <c r="A8837" s="2">
        <v>41145</v>
      </c>
      <c r="C8837" s="2">
        <v>0.15787041015963818</v>
      </c>
      <c r="D8837" s="2">
        <v>0.84212958984036179</v>
      </c>
      <c r="E8837" s="3">
        <f t="shared" si="138"/>
        <v>0</v>
      </c>
    </row>
    <row r="8838" spans="1:5" x14ac:dyDescent="0.3">
      <c r="A8838" s="2">
        <v>141422</v>
      </c>
      <c r="C8838" s="2">
        <v>0.15788862142085969</v>
      </c>
      <c r="D8838" s="2">
        <v>0.84211137857914031</v>
      </c>
      <c r="E8838" s="3">
        <f t="shared" si="138"/>
        <v>0</v>
      </c>
    </row>
    <row r="8839" spans="1:5" x14ac:dyDescent="0.3">
      <c r="A8839" s="2">
        <v>64357</v>
      </c>
      <c r="C8839" s="2">
        <v>0.15796392333280695</v>
      </c>
      <c r="D8839" s="2">
        <v>0.84203607666719305</v>
      </c>
      <c r="E8839" s="3">
        <f t="shared" si="138"/>
        <v>0</v>
      </c>
    </row>
    <row r="8840" spans="1:5" x14ac:dyDescent="0.3">
      <c r="A8840" s="2">
        <v>160455</v>
      </c>
      <c r="C8840" s="2">
        <v>0.15813055424573619</v>
      </c>
      <c r="D8840" s="2">
        <v>0.84186944575426381</v>
      </c>
      <c r="E8840" s="3">
        <f t="shared" si="138"/>
        <v>0</v>
      </c>
    </row>
    <row r="8841" spans="1:5" x14ac:dyDescent="0.3">
      <c r="A8841" s="2">
        <v>82071</v>
      </c>
      <c r="C8841" s="2">
        <v>0.15815235848408254</v>
      </c>
      <c r="D8841" s="2">
        <v>0.8418476415159174</v>
      </c>
      <c r="E8841" s="3">
        <f t="shared" si="138"/>
        <v>0</v>
      </c>
    </row>
    <row r="8842" spans="1:5" x14ac:dyDescent="0.3">
      <c r="A8842" s="2">
        <v>176557</v>
      </c>
      <c r="C8842" s="2">
        <v>0.15822075869039584</v>
      </c>
      <c r="D8842" s="2">
        <v>0.84177924130960413</v>
      </c>
      <c r="E8842" s="3">
        <f t="shared" si="138"/>
        <v>0</v>
      </c>
    </row>
    <row r="8843" spans="1:5" x14ac:dyDescent="0.3">
      <c r="A8843" s="2">
        <v>164092</v>
      </c>
      <c r="C8843" s="2">
        <v>0.15823310188409023</v>
      </c>
      <c r="D8843" s="2">
        <v>0.84176689811590977</v>
      </c>
      <c r="E8843" s="3">
        <f t="shared" si="138"/>
        <v>0</v>
      </c>
    </row>
    <row r="8844" spans="1:5" x14ac:dyDescent="0.3">
      <c r="A8844" s="2">
        <v>13319</v>
      </c>
      <c r="C8844" s="2">
        <v>0.15826122134347084</v>
      </c>
      <c r="D8844" s="2">
        <v>0.84173877865652913</v>
      </c>
      <c r="E8844" s="3">
        <f t="shared" si="138"/>
        <v>0</v>
      </c>
    </row>
    <row r="8845" spans="1:5" x14ac:dyDescent="0.3">
      <c r="A8845" s="2">
        <v>96277</v>
      </c>
      <c r="C8845" s="2">
        <v>0.15826963937666369</v>
      </c>
      <c r="D8845" s="2">
        <v>0.84173036062333628</v>
      </c>
      <c r="E8845" s="3">
        <f t="shared" si="138"/>
        <v>0</v>
      </c>
    </row>
    <row r="8846" spans="1:5" x14ac:dyDescent="0.3">
      <c r="A8846" s="2">
        <v>90596</v>
      </c>
      <c r="C8846" s="2">
        <v>0.15834382740909159</v>
      </c>
      <c r="D8846" s="2">
        <v>0.84165617259090841</v>
      </c>
      <c r="E8846" s="3">
        <f t="shared" si="138"/>
        <v>0</v>
      </c>
    </row>
    <row r="8847" spans="1:5" x14ac:dyDescent="0.3">
      <c r="A8847" s="2">
        <v>8781</v>
      </c>
      <c r="C8847" s="2">
        <v>0.15840493063538622</v>
      </c>
      <c r="D8847" s="2">
        <v>0.84159506936461381</v>
      </c>
      <c r="E8847" s="3">
        <f t="shared" si="138"/>
        <v>0</v>
      </c>
    </row>
    <row r="8848" spans="1:5" x14ac:dyDescent="0.3">
      <c r="A8848" s="2">
        <v>63146</v>
      </c>
      <c r="C8848" s="2">
        <v>0.15842431695855447</v>
      </c>
      <c r="D8848" s="2">
        <v>0.84157568304144559</v>
      </c>
      <c r="E8848" s="3">
        <f t="shared" si="138"/>
        <v>0</v>
      </c>
    </row>
    <row r="8849" spans="1:5" x14ac:dyDescent="0.3">
      <c r="A8849" s="2">
        <v>28749</v>
      </c>
      <c r="C8849" s="2">
        <v>0.15845523173486156</v>
      </c>
      <c r="D8849" s="2">
        <v>0.84154476826513835</v>
      </c>
      <c r="E8849" s="3">
        <f t="shared" si="138"/>
        <v>0</v>
      </c>
    </row>
    <row r="8850" spans="1:5" x14ac:dyDescent="0.3">
      <c r="A8850" s="2">
        <v>58062</v>
      </c>
      <c r="C8850" s="2">
        <v>0.15845702592040692</v>
      </c>
      <c r="D8850" s="2">
        <v>0.841542974079593</v>
      </c>
      <c r="E8850" s="3">
        <f t="shared" si="138"/>
        <v>0</v>
      </c>
    </row>
    <row r="8851" spans="1:5" x14ac:dyDescent="0.3">
      <c r="A8851" s="2">
        <v>64429</v>
      </c>
      <c r="C8851" s="2">
        <v>0.15852450021217368</v>
      </c>
      <c r="D8851" s="2">
        <v>0.84147549978782643</v>
      </c>
      <c r="E8851" s="3">
        <f t="shared" si="138"/>
        <v>0</v>
      </c>
    </row>
    <row r="8852" spans="1:5" x14ac:dyDescent="0.3">
      <c r="A8852" s="2">
        <v>180850</v>
      </c>
      <c r="C8852" s="2">
        <v>0.158553739408374</v>
      </c>
      <c r="D8852" s="2">
        <v>0.84144626059162586</v>
      </c>
      <c r="E8852" s="3">
        <f t="shared" si="138"/>
        <v>0</v>
      </c>
    </row>
    <row r="8853" spans="1:5" x14ac:dyDescent="0.3">
      <c r="A8853" s="2">
        <v>118959</v>
      </c>
      <c r="C8853" s="2">
        <v>0.15855650211888586</v>
      </c>
      <c r="D8853" s="2">
        <v>0.84144349788111406</v>
      </c>
      <c r="E8853" s="3">
        <f t="shared" si="138"/>
        <v>0</v>
      </c>
    </row>
    <row r="8854" spans="1:5" x14ac:dyDescent="0.3">
      <c r="A8854" s="2">
        <v>84638</v>
      </c>
      <c r="C8854" s="2">
        <v>0.15856109508189775</v>
      </c>
      <c r="D8854" s="2">
        <v>0.84143890491810225</v>
      </c>
      <c r="E8854" s="3">
        <f t="shared" si="138"/>
        <v>0</v>
      </c>
    </row>
    <row r="8855" spans="1:5" x14ac:dyDescent="0.3">
      <c r="A8855" s="2">
        <v>131271</v>
      </c>
      <c r="C8855" s="2">
        <v>0.15857131327437782</v>
      </c>
      <c r="D8855" s="2">
        <v>0.8414286867256221</v>
      </c>
      <c r="E8855" s="3">
        <f t="shared" si="138"/>
        <v>0</v>
      </c>
    </row>
    <row r="8856" spans="1:5" x14ac:dyDescent="0.3">
      <c r="A8856" s="2">
        <v>122395</v>
      </c>
      <c r="C8856" s="2">
        <v>0.1585767645913303</v>
      </c>
      <c r="D8856" s="2">
        <v>0.8414232354086697</v>
      </c>
      <c r="E8856" s="3">
        <f t="shared" si="138"/>
        <v>0</v>
      </c>
    </row>
    <row r="8857" spans="1:5" x14ac:dyDescent="0.3">
      <c r="A8857" s="2">
        <v>113823</v>
      </c>
      <c r="C8857" s="2">
        <v>0.15858504480935504</v>
      </c>
      <c r="D8857" s="2">
        <v>0.84141495519064491</v>
      </c>
      <c r="E8857" s="3">
        <f t="shared" si="138"/>
        <v>0</v>
      </c>
    </row>
    <row r="8858" spans="1:5" x14ac:dyDescent="0.3">
      <c r="A8858" s="2">
        <v>30172</v>
      </c>
      <c r="C8858" s="2">
        <v>0.15868418858285557</v>
      </c>
      <c r="D8858" s="2">
        <v>0.84131581141714451</v>
      </c>
      <c r="E8858" s="3">
        <f t="shared" si="138"/>
        <v>0</v>
      </c>
    </row>
    <row r="8859" spans="1:5" x14ac:dyDescent="0.3">
      <c r="A8859" s="2">
        <v>165667</v>
      </c>
      <c r="C8859" s="2">
        <v>0.15869183413263499</v>
      </c>
      <c r="D8859" s="2">
        <v>0.8413081658673649</v>
      </c>
      <c r="E8859" s="3">
        <f t="shared" si="138"/>
        <v>0</v>
      </c>
    </row>
    <row r="8860" spans="1:5" x14ac:dyDescent="0.3">
      <c r="A8860" s="2">
        <v>30659</v>
      </c>
      <c r="C8860" s="2">
        <v>0.15874305673574307</v>
      </c>
      <c r="D8860" s="2">
        <v>0.84125694326425693</v>
      </c>
      <c r="E8860" s="3">
        <f t="shared" si="138"/>
        <v>0</v>
      </c>
    </row>
    <row r="8861" spans="1:5" x14ac:dyDescent="0.3">
      <c r="A8861" s="2">
        <v>173050</v>
      </c>
      <c r="C8861" s="2">
        <v>0.15879902464744397</v>
      </c>
      <c r="D8861" s="2">
        <v>0.84120097535255611</v>
      </c>
      <c r="E8861" s="3">
        <f t="shared" si="138"/>
        <v>0</v>
      </c>
    </row>
    <row r="8862" spans="1:5" x14ac:dyDescent="0.3">
      <c r="A8862" s="2">
        <v>30403</v>
      </c>
      <c r="C8862" s="2">
        <v>0.15884148577504642</v>
      </c>
      <c r="D8862" s="2">
        <v>0.84115851422495369</v>
      </c>
      <c r="E8862" s="3">
        <f t="shared" si="138"/>
        <v>0</v>
      </c>
    </row>
    <row r="8863" spans="1:5" x14ac:dyDescent="0.3">
      <c r="A8863" s="2">
        <v>93981</v>
      </c>
      <c r="C8863" s="2">
        <v>0.1588749534932356</v>
      </c>
      <c r="D8863" s="2">
        <v>0.84112504650676434</v>
      </c>
      <c r="E8863" s="3">
        <f t="shared" si="138"/>
        <v>0</v>
      </c>
    </row>
    <row r="8864" spans="1:5" x14ac:dyDescent="0.3">
      <c r="A8864" s="2">
        <v>150236</v>
      </c>
      <c r="C8864" s="2">
        <v>0.15888322571106941</v>
      </c>
      <c r="D8864" s="2">
        <v>0.84111677428893061</v>
      </c>
      <c r="E8864" s="3">
        <f t="shared" si="138"/>
        <v>0</v>
      </c>
    </row>
    <row r="8865" spans="1:5" x14ac:dyDescent="0.3">
      <c r="A8865" s="2">
        <v>99650</v>
      </c>
      <c r="C8865" s="2">
        <v>0.15889894303857011</v>
      </c>
      <c r="D8865" s="2">
        <v>0.84110105696142989</v>
      </c>
      <c r="E8865" s="3">
        <f t="shared" si="138"/>
        <v>0</v>
      </c>
    </row>
    <row r="8866" spans="1:5" x14ac:dyDescent="0.3">
      <c r="A8866" s="2">
        <v>129878</v>
      </c>
      <c r="C8866" s="2">
        <v>0.15893740933581882</v>
      </c>
      <c r="D8866" s="2">
        <v>0.84106259066418121</v>
      </c>
      <c r="E8866" s="3">
        <f t="shared" si="138"/>
        <v>0</v>
      </c>
    </row>
    <row r="8867" spans="1:5" x14ac:dyDescent="0.3">
      <c r="A8867" s="2">
        <v>114329</v>
      </c>
      <c r="C8867" s="2">
        <v>0.15894129425990755</v>
      </c>
      <c r="D8867" s="2">
        <v>0.84105870574009245</v>
      </c>
      <c r="E8867" s="3">
        <f t="shared" si="138"/>
        <v>0</v>
      </c>
    </row>
    <row r="8868" spans="1:5" x14ac:dyDescent="0.3">
      <c r="A8868" s="2">
        <v>38588</v>
      </c>
      <c r="C8868" s="2">
        <v>0.15896565920165456</v>
      </c>
      <c r="D8868" s="2">
        <v>0.84103434079834538</v>
      </c>
      <c r="E8868" s="3">
        <f t="shared" si="138"/>
        <v>0</v>
      </c>
    </row>
    <row r="8869" spans="1:5" x14ac:dyDescent="0.3">
      <c r="A8869" s="2">
        <v>59531</v>
      </c>
      <c r="C8869" s="2">
        <v>0.15896841072816995</v>
      </c>
      <c r="D8869" s="2">
        <v>0.84103158927182997</v>
      </c>
      <c r="E8869" s="3">
        <f t="shared" si="138"/>
        <v>0</v>
      </c>
    </row>
    <row r="8870" spans="1:5" x14ac:dyDescent="0.3">
      <c r="A8870" s="2">
        <v>116061</v>
      </c>
      <c r="C8870" s="2">
        <v>0.15897668637665222</v>
      </c>
      <c r="D8870" s="2">
        <v>0.84102331362334781</v>
      </c>
      <c r="E8870" s="3">
        <f t="shared" si="138"/>
        <v>0</v>
      </c>
    </row>
    <row r="8871" spans="1:5" x14ac:dyDescent="0.3">
      <c r="A8871" s="2">
        <v>163223</v>
      </c>
      <c r="C8871" s="2">
        <v>0.15906334340012646</v>
      </c>
      <c r="D8871" s="2">
        <v>0.8409366565998736</v>
      </c>
      <c r="E8871" s="3">
        <f t="shared" si="138"/>
        <v>0</v>
      </c>
    </row>
    <row r="8872" spans="1:5" x14ac:dyDescent="0.3">
      <c r="A8872" s="2">
        <v>187784</v>
      </c>
      <c r="C8872" s="2">
        <v>0.15906560324178448</v>
      </c>
      <c r="D8872" s="2">
        <v>0.84093439675821557</v>
      </c>
      <c r="E8872" s="3">
        <f t="shared" si="138"/>
        <v>0</v>
      </c>
    </row>
    <row r="8873" spans="1:5" x14ac:dyDescent="0.3">
      <c r="A8873" s="2">
        <v>63641</v>
      </c>
      <c r="C8873" s="2">
        <v>0.15915491110129312</v>
      </c>
      <c r="D8873" s="2">
        <v>0.8408450888987069</v>
      </c>
      <c r="E8873" s="3">
        <f t="shared" si="138"/>
        <v>0</v>
      </c>
    </row>
    <row r="8874" spans="1:5" x14ac:dyDescent="0.3">
      <c r="A8874" s="2">
        <v>119960</v>
      </c>
      <c r="C8874" s="2">
        <v>0.15920776296930175</v>
      </c>
      <c r="D8874" s="2">
        <v>0.84079223703069828</v>
      </c>
      <c r="E8874" s="3">
        <f t="shared" si="138"/>
        <v>0</v>
      </c>
    </row>
    <row r="8875" spans="1:5" x14ac:dyDescent="0.3">
      <c r="A8875" s="2">
        <v>46499</v>
      </c>
      <c r="C8875" s="2">
        <v>0.15921722419032158</v>
      </c>
      <c r="D8875" s="2">
        <v>0.84078277580967842</v>
      </c>
      <c r="E8875" s="3">
        <f t="shared" si="138"/>
        <v>0</v>
      </c>
    </row>
    <row r="8876" spans="1:5" x14ac:dyDescent="0.3">
      <c r="A8876" s="2">
        <v>65173</v>
      </c>
      <c r="C8876" s="2">
        <v>0.15922911494178207</v>
      </c>
      <c r="D8876" s="2">
        <v>0.84077088505821795</v>
      </c>
      <c r="E8876" s="3">
        <f t="shared" si="138"/>
        <v>0</v>
      </c>
    </row>
    <row r="8877" spans="1:5" x14ac:dyDescent="0.3">
      <c r="A8877" s="2">
        <v>176467</v>
      </c>
      <c r="C8877" s="2">
        <v>0.15923590442347454</v>
      </c>
      <c r="D8877" s="2">
        <v>0.84076409557652532</v>
      </c>
      <c r="E8877" s="3">
        <f t="shared" si="138"/>
        <v>0</v>
      </c>
    </row>
    <row r="8878" spans="1:5" x14ac:dyDescent="0.3">
      <c r="A8878" s="2">
        <v>178632</v>
      </c>
      <c r="C8878" s="2">
        <v>0.15925276574566999</v>
      </c>
      <c r="D8878" s="2">
        <v>0.84074723425433007</v>
      </c>
      <c r="E8878" s="3">
        <f t="shared" si="138"/>
        <v>0</v>
      </c>
    </row>
    <row r="8879" spans="1:5" x14ac:dyDescent="0.3">
      <c r="A8879" s="2">
        <v>146786</v>
      </c>
      <c r="C8879" s="2">
        <v>0.15929925998794336</v>
      </c>
      <c r="D8879" s="2">
        <v>0.84070074001205664</v>
      </c>
      <c r="E8879" s="3">
        <f t="shared" si="138"/>
        <v>0</v>
      </c>
    </row>
    <row r="8880" spans="1:5" x14ac:dyDescent="0.3">
      <c r="A8880" s="2">
        <v>99199</v>
      </c>
      <c r="C8880" s="2">
        <v>0.15930049528894963</v>
      </c>
      <c r="D8880" s="2">
        <v>0.84069950471105026</v>
      </c>
      <c r="E8880" s="3">
        <f t="shared" si="138"/>
        <v>0</v>
      </c>
    </row>
    <row r="8881" spans="1:5" x14ac:dyDescent="0.3">
      <c r="A8881" s="2">
        <v>123732</v>
      </c>
      <c r="C8881" s="2">
        <v>0.15930145025573017</v>
      </c>
      <c r="D8881" s="2">
        <v>0.84069854974426983</v>
      </c>
      <c r="E8881" s="3">
        <f t="shared" si="138"/>
        <v>0</v>
      </c>
    </row>
    <row r="8882" spans="1:5" x14ac:dyDescent="0.3">
      <c r="A8882" s="2">
        <v>179368</v>
      </c>
      <c r="C8882" s="2">
        <v>0.15930320674508749</v>
      </c>
      <c r="D8882" s="2">
        <v>0.84069679325491253</v>
      </c>
      <c r="E8882" s="3">
        <f t="shared" si="138"/>
        <v>0</v>
      </c>
    </row>
    <row r="8883" spans="1:5" x14ac:dyDescent="0.3">
      <c r="A8883" s="2">
        <v>151038</v>
      </c>
      <c r="C8883" s="2">
        <v>0.15930669456081969</v>
      </c>
      <c r="D8883" s="2">
        <v>0.84069330543918042</v>
      </c>
      <c r="E8883" s="3">
        <f t="shared" si="138"/>
        <v>0</v>
      </c>
    </row>
    <row r="8884" spans="1:5" x14ac:dyDescent="0.3">
      <c r="A8884" s="2">
        <v>66210</v>
      </c>
      <c r="C8884" s="2">
        <v>0.15935488568962189</v>
      </c>
      <c r="D8884" s="2">
        <v>0.84064511431037814</v>
      </c>
      <c r="E8884" s="3">
        <f t="shared" si="138"/>
        <v>0</v>
      </c>
    </row>
    <row r="8885" spans="1:5" x14ac:dyDescent="0.3">
      <c r="A8885" s="2">
        <v>167991</v>
      </c>
      <c r="C8885" s="2">
        <v>0.15937505224168605</v>
      </c>
      <c r="D8885" s="2">
        <v>0.84062494775831398</v>
      </c>
      <c r="E8885" s="3">
        <f t="shared" si="138"/>
        <v>0</v>
      </c>
    </row>
    <row r="8886" spans="1:5" x14ac:dyDescent="0.3">
      <c r="A8886" s="2">
        <v>105122</v>
      </c>
      <c r="C8886" s="2">
        <v>0.15945259451087157</v>
      </c>
      <c r="D8886" s="2">
        <v>0.84054740548912854</v>
      </c>
      <c r="E8886" s="3">
        <f t="shared" si="138"/>
        <v>0</v>
      </c>
    </row>
    <row r="8887" spans="1:5" x14ac:dyDescent="0.3">
      <c r="A8887" s="2">
        <v>16238</v>
      </c>
      <c r="C8887" s="2">
        <v>0.15945334096785457</v>
      </c>
      <c r="D8887" s="2">
        <v>0.84054665903214532</v>
      </c>
      <c r="E8887" s="3">
        <f t="shared" si="138"/>
        <v>0</v>
      </c>
    </row>
    <row r="8888" spans="1:5" x14ac:dyDescent="0.3">
      <c r="A8888" s="2">
        <v>16392</v>
      </c>
      <c r="C8888" s="2">
        <v>0.15946570639726881</v>
      </c>
      <c r="D8888" s="2">
        <v>0.84053429360273124</v>
      </c>
      <c r="E8888" s="3">
        <f t="shared" si="138"/>
        <v>0</v>
      </c>
    </row>
    <row r="8889" spans="1:5" x14ac:dyDescent="0.3">
      <c r="A8889" s="2">
        <v>71009</v>
      </c>
      <c r="C8889" s="2">
        <v>0.15949053248988831</v>
      </c>
      <c r="D8889" s="2">
        <v>0.84050946751011157</v>
      </c>
      <c r="E8889" s="3">
        <f t="shared" si="138"/>
        <v>0</v>
      </c>
    </row>
    <row r="8890" spans="1:5" x14ac:dyDescent="0.3">
      <c r="A8890" s="2">
        <v>149212</v>
      </c>
      <c r="C8890" s="2">
        <v>0.15949710497919781</v>
      </c>
      <c r="D8890" s="2">
        <v>0.84050289502080211</v>
      </c>
      <c r="E8890" s="3">
        <f t="shared" si="138"/>
        <v>0</v>
      </c>
    </row>
    <row r="8891" spans="1:5" x14ac:dyDescent="0.3">
      <c r="A8891" s="2">
        <v>98687</v>
      </c>
      <c r="C8891" s="2">
        <v>0.15958770336218339</v>
      </c>
      <c r="D8891" s="2">
        <v>0.84041229663781658</v>
      </c>
      <c r="E8891" s="3">
        <f t="shared" si="138"/>
        <v>0</v>
      </c>
    </row>
    <row r="8892" spans="1:5" x14ac:dyDescent="0.3">
      <c r="A8892" s="2">
        <v>132305</v>
      </c>
      <c r="C8892" s="2">
        <v>0.15961459364415706</v>
      </c>
      <c r="D8892" s="2">
        <v>0.84038540635584302</v>
      </c>
      <c r="E8892" s="3">
        <f t="shared" si="138"/>
        <v>0</v>
      </c>
    </row>
    <row r="8893" spans="1:5" x14ac:dyDescent="0.3">
      <c r="A8893" s="2">
        <v>155398</v>
      </c>
      <c r="C8893" s="2">
        <v>0.15961677191152807</v>
      </c>
      <c r="D8893" s="2">
        <v>0.84038322808847199</v>
      </c>
      <c r="E8893" s="3">
        <f t="shared" si="138"/>
        <v>0</v>
      </c>
    </row>
    <row r="8894" spans="1:5" x14ac:dyDescent="0.3">
      <c r="A8894" s="2">
        <v>187436</v>
      </c>
      <c r="C8894" s="2">
        <v>0.15964724003101774</v>
      </c>
      <c r="D8894" s="2">
        <v>0.84035275996898218</v>
      </c>
      <c r="E8894" s="3">
        <f t="shared" si="138"/>
        <v>0</v>
      </c>
    </row>
    <row r="8895" spans="1:5" x14ac:dyDescent="0.3">
      <c r="A8895" s="2">
        <v>80177</v>
      </c>
      <c r="C8895" s="2">
        <v>0.15977562216866106</v>
      </c>
      <c r="D8895" s="2">
        <v>0.84022437783133896</v>
      </c>
      <c r="E8895" s="3">
        <f t="shared" si="138"/>
        <v>0</v>
      </c>
    </row>
    <row r="8896" spans="1:5" x14ac:dyDescent="0.3">
      <c r="A8896" s="2">
        <v>136300</v>
      </c>
      <c r="C8896" s="2">
        <v>0.15988559167842151</v>
      </c>
      <c r="D8896" s="2">
        <v>0.84011440832157858</v>
      </c>
      <c r="E8896" s="3">
        <f t="shared" si="138"/>
        <v>0</v>
      </c>
    </row>
    <row r="8897" spans="1:5" x14ac:dyDescent="0.3">
      <c r="A8897" s="2">
        <v>37389</v>
      </c>
      <c r="C8897" s="2">
        <v>0.15995861742327838</v>
      </c>
      <c r="D8897" s="2">
        <v>0.84004138257672156</v>
      </c>
      <c r="E8897" s="3">
        <f t="shared" si="138"/>
        <v>0</v>
      </c>
    </row>
    <row r="8898" spans="1:5" x14ac:dyDescent="0.3">
      <c r="A8898" s="2">
        <v>120731</v>
      </c>
      <c r="C8898" s="2">
        <v>0.16004791065813939</v>
      </c>
      <c r="D8898" s="2">
        <v>0.8399520893418605</v>
      </c>
      <c r="E8898" s="3">
        <f t="shared" si="138"/>
        <v>0</v>
      </c>
    </row>
    <row r="8899" spans="1:5" x14ac:dyDescent="0.3">
      <c r="A8899" s="2">
        <v>78138</v>
      </c>
      <c r="C8899" s="2">
        <v>0.16005293448658325</v>
      </c>
      <c r="D8899" s="2">
        <v>0.8399470655134168</v>
      </c>
      <c r="E8899" s="3">
        <f t="shared" ref="E8899:E8962" si="139">IF(D8899&gt;0.9,1,0)</f>
        <v>0</v>
      </c>
    </row>
    <row r="8900" spans="1:5" x14ac:dyDescent="0.3">
      <c r="A8900" s="2">
        <v>80420</v>
      </c>
      <c r="C8900" s="2">
        <v>0.16009486742281304</v>
      </c>
      <c r="D8900" s="2">
        <v>0.83990513257718702</v>
      </c>
      <c r="E8900" s="3">
        <f t="shared" si="139"/>
        <v>0</v>
      </c>
    </row>
    <row r="8901" spans="1:5" x14ac:dyDescent="0.3">
      <c r="A8901" s="2">
        <v>158653</v>
      </c>
      <c r="C8901" s="2">
        <v>0.16009555457023236</v>
      </c>
      <c r="D8901" s="2">
        <v>0.83990444542976761</v>
      </c>
      <c r="E8901" s="3">
        <f t="shared" si="139"/>
        <v>0</v>
      </c>
    </row>
    <row r="8902" spans="1:5" x14ac:dyDescent="0.3">
      <c r="A8902" s="2">
        <v>96215</v>
      </c>
      <c r="C8902" s="2">
        <v>0.1601256967207155</v>
      </c>
      <c r="D8902" s="2">
        <v>0.83987430327928447</v>
      </c>
      <c r="E8902" s="3">
        <f t="shared" si="139"/>
        <v>0</v>
      </c>
    </row>
    <row r="8903" spans="1:5" x14ac:dyDescent="0.3">
      <c r="A8903" s="2">
        <v>170587</v>
      </c>
      <c r="C8903" s="2">
        <v>0.16014255220289969</v>
      </c>
      <c r="D8903" s="2">
        <v>0.83985744779710025</v>
      </c>
      <c r="E8903" s="3">
        <f t="shared" si="139"/>
        <v>0</v>
      </c>
    </row>
    <row r="8904" spans="1:5" x14ac:dyDescent="0.3">
      <c r="A8904" s="2">
        <v>7150</v>
      </c>
      <c r="C8904" s="2">
        <v>0.1601679161168427</v>
      </c>
      <c r="D8904" s="2">
        <v>0.83983208388315733</v>
      </c>
      <c r="E8904" s="3">
        <f t="shared" si="139"/>
        <v>0</v>
      </c>
    </row>
    <row r="8905" spans="1:5" x14ac:dyDescent="0.3">
      <c r="A8905" s="2">
        <v>77894</v>
      </c>
      <c r="C8905" s="2">
        <v>0.16017140460459986</v>
      </c>
      <c r="D8905" s="2">
        <v>0.83982859539540011</v>
      </c>
      <c r="E8905" s="3">
        <f t="shared" si="139"/>
        <v>0</v>
      </c>
    </row>
    <row r="8906" spans="1:5" x14ac:dyDescent="0.3">
      <c r="A8906" s="2">
        <v>63051</v>
      </c>
      <c r="C8906" s="2">
        <v>0.1601765590442239</v>
      </c>
      <c r="D8906" s="2">
        <v>0.8398234409557761</v>
      </c>
      <c r="E8906" s="3">
        <f t="shared" si="139"/>
        <v>0</v>
      </c>
    </row>
    <row r="8907" spans="1:5" x14ac:dyDescent="0.3">
      <c r="A8907" s="2">
        <v>55738</v>
      </c>
      <c r="C8907" s="2">
        <v>0.16025777899857024</v>
      </c>
      <c r="D8907" s="2">
        <v>0.8397422210014297</v>
      </c>
      <c r="E8907" s="3">
        <f t="shared" si="139"/>
        <v>0</v>
      </c>
    </row>
    <row r="8908" spans="1:5" x14ac:dyDescent="0.3">
      <c r="A8908" s="2">
        <v>121220</v>
      </c>
      <c r="C8908" s="2">
        <v>0.16026616396208679</v>
      </c>
      <c r="D8908" s="2">
        <v>0.83973383603791307</v>
      </c>
      <c r="E8908" s="3">
        <f t="shared" si="139"/>
        <v>0</v>
      </c>
    </row>
    <row r="8909" spans="1:5" x14ac:dyDescent="0.3">
      <c r="A8909" s="2">
        <v>29983</v>
      </c>
      <c r="C8909" s="2">
        <v>0.16028055375153002</v>
      </c>
      <c r="D8909" s="2">
        <v>0.83971944624846995</v>
      </c>
      <c r="E8909" s="3">
        <f t="shared" si="139"/>
        <v>0</v>
      </c>
    </row>
    <row r="8910" spans="1:5" x14ac:dyDescent="0.3">
      <c r="A8910" s="2">
        <v>56910</v>
      </c>
      <c r="C8910" s="2">
        <v>0.16041125038689596</v>
      </c>
      <c r="D8910" s="2">
        <v>0.83958874961310404</v>
      </c>
      <c r="E8910" s="3">
        <f t="shared" si="139"/>
        <v>0</v>
      </c>
    </row>
    <row r="8911" spans="1:5" x14ac:dyDescent="0.3">
      <c r="A8911" s="2">
        <v>153284</v>
      </c>
      <c r="C8911" s="2">
        <v>0.16042529473357423</v>
      </c>
      <c r="D8911" s="2">
        <v>0.83957470526642575</v>
      </c>
      <c r="E8911" s="3">
        <f t="shared" si="139"/>
        <v>0</v>
      </c>
    </row>
    <row r="8912" spans="1:5" x14ac:dyDescent="0.3">
      <c r="A8912" s="2">
        <v>103233</v>
      </c>
      <c r="C8912" s="2">
        <v>0.16044880235708084</v>
      </c>
      <c r="D8912" s="2">
        <v>0.83955119764291919</v>
      </c>
      <c r="E8912" s="3">
        <f t="shared" si="139"/>
        <v>0</v>
      </c>
    </row>
    <row r="8913" spans="1:5" x14ac:dyDescent="0.3">
      <c r="A8913" s="2">
        <v>61733</v>
      </c>
      <c r="C8913" s="2">
        <v>0.1604644655419511</v>
      </c>
      <c r="D8913" s="2">
        <v>0.83953553445804896</v>
      </c>
      <c r="E8913" s="3">
        <f t="shared" si="139"/>
        <v>0</v>
      </c>
    </row>
    <row r="8914" spans="1:5" x14ac:dyDescent="0.3">
      <c r="A8914" s="2">
        <v>34920</v>
      </c>
      <c r="C8914" s="2">
        <v>0.16048492103868389</v>
      </c>
      <c r="D8914" s="2">
        <v>0.83951507896131605</v>
      </c>
      <c r="E8914" s="3">
        <f t="shared" si="139"/>
        <v>0</v>
      </c>
    </row>
    <row r="8915" spans="1:5" x14ac:dyDescent="0.3">
      <c r="A8915" s="2">
        <v>46792</v>
      </c>
      <c r="C8915" s="2">
        <v>0.1605065587386591</v>
      </c>
      <c r="D8915" s="2">
        <v>0.83949344126134084</v>
      </c>
      <c r="E8915" s="3">
        <f t="shared" si="139"/>
        <v>0</v>
      </c>
    </row>
    <row r="8916" spans="1:5" x14ac:dyDescent="0.3">
      <c r="A8916" s="2">
        <v>139668</v>
      </c>
      <c r="C8916" s="2">
        <v>0.16053125188496362</v>
      </c>
      <c r="D8916" s="2">
        <v>0.83946874811503636</v>
      </c>
      <c r="E8916" s="3">
        <f t="shared" si="139"/>
        <v>0</v>
      </c>
    </row>
    <row r="8917" spans="1:5" x14ac:dyDescent="0.3">
      <c r="A8917" s="2">
        <v>22560</v>
      </c>
      <c r="C8917" s="2">
        <v>0.16063013586920999</v>
      </c>
      <c r="D8917" s="2">
        <v>0.83936986413079007</v>
      </c>
      <c r="E8917" s="3">
        <f t="shared" si="139"/>
        <v>0</v>
      </c>
    </row>
    <row r="8918" spans="1:5" x14ac:dyDescent="0.3">
      <c r="A8918" s="2">
        <v>149329</v>
      </c>
      <c r="C8918" s="2">
        <v>0.16065619975668571</v>
      </c>
      <c r="D8918" s="2">
        <v>0.83934380024331423</v>
      </c>
      <c r="E8918" s="3">
        <f t="shared" si="139"/>
        <v>0</v>
      </c>
    </row>
    <row r="8919" spans="1:5" x14ac:dyDescent="0.3">
      <c r="A8919" s="2">
        <v>48750</v>
      </c>
      <c r="C8919" s="2">
        <v>0.1607378434837381</v>
      </c>
      <c r="D8919" s="2">
        <v>0.83926215651626201</v>
      </c>
      <c r="E8919" s="3">
        <f t="shared" si="139"/>
        <v>0</v>
      </c>
    </row>
    <row r="8920" spans="1:5" x14ac:dyDescent="0.3">
      <c r="A8920" s="2">
        <v>114876</v>
      </c>
      <c r="C8920" s="2">
        <v>0.1607747874061041</v>
      </c>
      <c r="D8920" s="2">
        <v>0.83922521259389593</v>
      </c>
      <c r="E8920" s="3">
        <f t="shared" si="139"/>
        <v>0</v>
      </c>
    </row>
    <row r="8921" spans="1:5" x14ac:dyDescent="0.3">
      <c r="A8921" s="2">
        <v>52730</v>
      </c>
      <c r="C8921" s="2">
        <v>0.16078384529401898</v>
      </c>
      <c r="D8921" s="2">
        <v>0.83921615470598099</v>
      </c>
      <c r="E8921" s="3">
        <f t="shared" si="139"/>
        <v>0</v>
      </c>
    </row>
    <row r="8922" spans="1:5" x14ac:dyDescent="0.3">
      <c r="A8922" s="2">
        <v>80288</v>
      </c>
      <c r="C8922" s="2">
        <v>0.1608036415341719</v>
      </c>
      <c r="D8922" s="2">
        <v>0.83919635846582807</v>
      </c>
      <c r="E8922" s="3">
        <f t="shared" si="139"/>
        <v>0</v>
      </c>
    </row>
    <row r="8923" spans="1:5" x14ac:dyDescent="0.3">
      <c r="A8923" s="2">
        <v>2724</v>
      </c>
      <c r="C8923" s="2">
        <v>0.16082632643981895</v>
      </c>
      <c r="D8923" s="2">
        <v>0.83917367356018102</v>
      </c>
      <c r="E8923" s="3">
        <f t="shared" si="139"/>
        <v>0</v>
      </c>
    </row>
    <row r="8924" spans="1:5" x14ac:dyDescent="0.3">
      <c r="A8924" s="2">
        <v>182641</v>
      </c>
      <c r="C8924" s="2">
        <v>0.16082971067811822</v>
      </c>
      <c r="D8924" s="2">
        <v>0.83917028932188187</v>
      </c>
      <c r="E8924" s="3">
        <f t="shared" si="139"/>
        <v>0</v>
      </c>
    </row>
    <row r="8925" spans="1:5" x14ac:dyDescent="0.3">
      <c r="A8925" s="2">
        <v>53349</v>
      </c>
      <c r="C8925" s="2">
        <v>0.16084331523190601</v>
      </c>
      <c r="D8925" s="2">
        <v>0.83915668476809391</v>
      </c>
      <c r="E8925" s="3">
        <f t="shared" si="139"/>
        <v>0</v>
      </c>
    </row>
    <row r="8926" spans="1:5" x14ac:dyDescent="0.3">
      <c r="A8926" s="2">
        <v>148802</v>
      </c>
      <c r="C8926" s="2">
        <v>0.16085815401925307</v>
      </c>
      <c r="D8926" s="2">
        <v>0.83914184598074704</v>
      </c>
      <c r="E8926" s="3">
        <f t="shared" si="139"/>
        <v>0</v>
      </c>
    </row>
    <row r="8927" spans="1:5" x14ac:dyDescent="0.3">
      <c r="A8927" s="2">
        <v>24992</v>
      </c>
      <c r="C8927" s="2">
        <v>0.16086723144506909</v>
      </c>
      <c r="D8927" s="2">
        <v>0.83913276855493102</v>
      </c>
      <c r="E8927" s="3">
        <f t="shared" si="139"/>
        <v>0</v>
      </c>
    </row>
    <row r="8928" spans="1:5" x14ac:dyDescent="0.3">
      <c r="A8928" s="2">
        <v>3950</v>
      </c>
      <c r="C8928" s="2">
        <v>0.16089710527247109</v>
      </c>
      <c r="D8928" s="2">
        <v>0.83910289472752886</v>
      </c>
      <c r="E8928" s="3">
        <f t="shared" si="139"/>
        <v>0</v>
      </c>
    </row>
    <row r="8929" spans="1:5" x14ac:dyDescent="0.3">
      <c r="A8929" s="2">
        <v>43486</v>
      </c>
      <c r="C8929" s="2">
        <v>0.16091545933174459</v>
      </c>
      <c r="D8929" s="2">
        <v>0.83908454066825533</v>
      </c>
      <c r="E8929" s="3">
        <f t="shared" si="139"/>
        <v>0</v>
      </c>
    </row>
    <row r="8930" spans="1:5" x14ac:dyDescent="0.3">
      <c r="A8930" s="2">
        <v>8256</v>
      </c>
      <c r="C8930" s="2">
        <v>0.16091980946694712</v>
      </c>
      <c r="D8930" s="2">
        <v>0.83908019053305283</v>
      </c>
      <c r="E8930" s="3">
        <f t="shared" si="139"/>
        <v>0</v>
      </c>
    </row>
    <row r="8931" spans="1:5" x14ac:dyDescent="0.3">
      <c r="A8931" s="2">
        <v>127726</v>
      </c>
      <c r="C8931" s="2">
        <v>0.16100458805436768</v>
      </c>
      <c r="D8931" s="2">
        <v>0.83899541194563232</v>
      </c>
      <c r="E8931" s="3">
        <f t="shared" si="139"/>
        <v>0</v>
      </c>
    </row>
    <row r="8932" spans="1:5" x14ac:dyDescent="0.3">
      <c r="A8932" s="2">
        <v>95159</v>
      </c>
      <c r="C8932" s="2">
        <v>0.16101663037247388</v>
      </c>
      <c r="D8932" s="2">
        <v>0.83898336962752618</v>
      </c>
      <c r="E8932" s="3">
        <f t="shared" si="139"/>
        <v>0</v>
      </c>
    </row>
    <row r="8933" spans="1:5" x14ac:dyDescent="0.3">
      <c r="A8933" s="2">
        <v>184231</v>
      </c>
      <c r="C8933" s="2">
        <v>0.16106803597110284</v>
      </c>
      <c r="D8933" s="2">
        <v>0.83893196402889725</v>
      </c>
      <c r="E8933" s="3">
        <f t="shared" si="139"/>
        <v>0</v>
      </c>
    </row>
    <row r="8934" spans="1:5" x14ac:dyDescent="0.3">
      <c r="A8934" s="2">
        <v>96517</v>
      </c>
      <c r="C8934" s="2">
        <v>0.1610781787510957</v>
      </c>
      <c r="D8934" s="2">
        <v>0.83892182124890424</v>
      </c>
      <c r="E8934" s="3">
        <f t="shared" si="139"/>
        <v>0</v>
      </c>
    </row>
    <row r="8935" spans="1:5" x14ac:dyDescent="0.3">
      <c r="A8935" s="2">
        <v>57851</v>
      </c>
      <c r="C8935" s="2">
        <v>0.16109553260148021</v>
      </c>
      <c r="D8935" s="2">
        <v>0.83890446739851976</v>
      </c>
      <c r="E8935" s="3">
        <f t="shared" si="139"/>
        <v>0</v>
      </c>
    </row>
    <row r="8936" spans="1:5" x14ac:dyDescent="0.3">
      <c r="A8936" s="2">
        <v>76912</v>
      </c>
      <c r="C8936" s="2">
        <v>0.16111337328483322</v>
      </c>
      <c r="D8936" s="2">
        <v>0.83888662671516678</v>
      </c>
      <c r="E8936" s="3">
        <f t="shared" si="139"/>
        <v>0</v>
      </c>
    </row>
    <row r="8937" spans="1:5" x14ac:dyDescent="0.3">
      <c r="A8937" s="2">
        <v>107615</v>
      </c>
      <c r="C8937" s="2">
        <v>0.16114409212600944</v>
      </c>
      <c r="D8937" s="2">
        <v>0.83885590787399056</v>
      </c>
      <c r="E8937" s="3">
        <f t="shared" si="139"/>
        <v>0</v>
      </c>
    </row>
    <row r="8938" spans="1:5" x14ac:dyDescent="0.3">
      <c r="A8938" s="2">
        <v>188884</v>
      </c>
      <c r="C8938" s="2">
        <v>0.16115604835680247</v>
      </c>
      <c r="D8938" s="2">
        <v>0.83884395164319747</v>
      </c>
      <c r="E8938" s="3">
        <f t="shared" si="139"/>
        <v>0</v>
      </c>
    </row>
    <row r="8939" spans="1:5" x14ac:dyDescent="0.3">
      <c r="A8939" s="2">
        <v>41123</v>
      </c>
      <c r="C8939" s="2">
        <v>0.16116734969755792</v>
      </c>
      <c r="D8939" s="2">
        <v>0.83883265030244203</v>
      </c>
      <c r="E8939" s="3">
        <f t="shared" si="139"/>
        <v>0</v>
      </c>
    </row>
    <row r="8940" spans="1:5" x14ac:dyDescent="0.3">
      <c r="A8940" s="2">
        <v>184322</v>
      </c>
      <c r="C8940" s="2">
        <v>0.16121347426550023</v>
      </c>
      <c r="D8940" s="2">
        <v>0.83878652573449974</v>
      </c>
      <c r="E8940" s="3">
        <f t="shared" si="139"/>
        <v>0</v>
      </c>
    </row>
    <row r="8941" spans="1:5" x14ac:dyDescent="0.3">
      <c r="A8941" s="2">
        <v>129892</v>
      </c>
      <c r="C8941" s="2">
        <v>0.16124652144655266</v>
      </c>
      <c r="D8941" s="2">
        <v>0.83875347855344728</v>
      </c>
      <c r="E8941" s="3">
        <f t="shared" si="139"/>
        <v>0</v>
      </c>
    </row>
    <row r="8942" spans="1:5" x14ac:dyDescent="0.3">
      <c r="A8942" s="2">
        <v>89739</v>
      </c>
      <c r="C8942" s="2">
        <v>0.16133878119837589</v>
      </c>
      <c r="D8942" s="2">
        <v>0.83866121880162403</v>
      </c>
      <c r="E8942" s="3">
        <f t="shared" si="139"/>
        <v>0</v>
      </c>
    </row>
    <row r="8943" spans="1:5" x14ac:dyDescent="0.3">
      <c r="A8943" s="2">
        <v>49480</v>
      </c>
      <c r="C8943" s="2">
        <v>0.16135552743233508</v>
      </c>
      <c r="D8943" s="2">
        <v>0.83864447256766483</v>
      </c>
      <c r="E8943" s="3">
        <f t="shared" si="139"/>
        <v>0</v>
      </c>
    </row>
    <row r="8944" spans="1:5" x14ac:dyDescent="0.3">
      <c r="A8944" s="2">
        <v>85193</v>
      </c>
      <c r="C8944" s="2">
        <v>0.16140678704547026</v>
      </c>
      <c r="D8944" s="2">
        <v>0.83859321295452982</v>
      </c>
      <c r="E8944" s="3">
        <f t="shared" si="139"/>
        <v>0</v>
      </c>
    </row>
    <row r="8945" spans="1:5" x14ac:dyDescent="0.3">
      <c r="A8945" s="2">
        <v>171285</v>
      </c>
      <c r="C8945" s="2">
        <v>0.16141805462248163</v>
      </c>
      <c r="D8945" s="2">
        <v>0.83858194537751829</v>
      </c>
      <c r="E8945" s="3">
        <f t="shared" si="139"/>
        <v>0</v>
      </c>
    </row>
    <row r="8946" spans="1:5" x14ac:dyDescent="0.3">
      <c r="A8946" s="2">
        <v>83107</v>
      </c>
      <c r="C8946" s="2">
        <v>0.16149349807847532</v>
      </c>
      <c r="D8946" s="2">
        <v>0.83850650192152465</v>
      </c>
      <c r="E8946" s="3">
        <f t="shared" si="139"/>
        <v>0</v>
      </c>
    </row>
    <row r="8947" spans="1:5" x14ac:dyDescent="0.3">
      <c r="A8947" s="2">
        <v>173730</v>
      </c>
      <c r="C8947" s="2">
        <v>0.16153245557990761</v>
      </c>
      <c r="D8947" s="2">
        <v>0.8384675444200923</v>
      </c>
      <c r="E8947" s="3">
        <f t="shared" si="139"/>
        <v>0</v>
      </c>
    </row>
    <row r="8948" spans="1:5" x14ac:dyDescent="0.3">
      <c r="A8948" s="2">
        <v>122672</v>
      </c>
      <c r="C8948" s="2">
        <v>0.16167141115890801</v>
      </c>
      <c r="D8948" s="2">
        <v>0.83832858884109196</v>
      </c>
      <c r="E8948" s="3">
        <f t="shared" si="139"/>
        <v>0</v>
      </c>
    </row>
    <row r="8949" spans="1:5" x14ac:dyDescent="0.3">
      <c r="A8949" s="2">
        <v>823</v>
      </c>
      <c r="C8949" s="2">
        <v>0.16168684825564028</v>
      </c>
      <c r="D8949" s="2">
        <v>0.83831315174435983</v>
      </c>
      <c r="E8949" s="3">
        <f t="shared" si="139"/>
        <v>0</v>
      </c>
    </row>
    <row r="8950" spans="1:5" x14ac:dyDescent="0.3">
      <c r="A8950" s="2">
        <v>149214</v>
      </c>
      <c r="C8950" s="2">
        <v>0.16172362836368032</v>
      </c>
      <c r="D8950" s="2">
        <v>0.83827637163631974</v>
      </c>
      <c r="E8950" s="3">
        <f t="shared" si="139"/>
        <v>0</v>
      </c>
    </row>
    <row r="8951" spans="1:5" x14ac:dyDescent="0.3">
      <c r="A8951" s="2">
        <v>110743</v>
      </c>
      <c r="C8951" s="2">
        <v>0.16179765965904053</v>
      </c>
      <c r="D8951" s="2">
        <v>0.83820234034095953</v>
      </c>
      <c r="E8951" s="3">
        <f t="shared" si="139"/>
        <v>0</v>
      </c>
    </row>
    <row r="8952" spans="1:5" x14ac:dyDescent="0.3">
      <c r="A8952" s="2">
        <v>19034</v>
      </c>
      <c r="C8952" s="2">
        <v>0.16181294635509766</v>
      </c>
      <c r="D8952" s="2">
        <v>0.83818705364490231</v>
      </c>
      <c r="E8952" s="3">
        <f t="shared" si="139"/>
        <v>0</v>
      </c>
    </row>
    <row r="8953" spans="1:5" x14ac:dyDescent="0.3">
      <c r="A8953" s="2">
        <v>58631</v>
      </c>
      <c r="C8953" s="2">
        <v>0.1618150541201247</v>
      </c>
      <c r="D8953" s="2">
        <v>0.83818494587987524</v>
      </c>
      <c r="E8953" s="3">
        <f t="shared" si="139"/>
        <v>0</v>
      </c>
    </row>
    <row r="8954" spans="1:5" x14ac:dyDescent="0.3">
      <c r="A8954" s="2">
        <v>156265</v>
      </c>
      <c r="C8954" s="2">
        <v>0.16181934681824686</v>
      </c>
      <c r="D8954" s="2">
        <v>0.83818065318175305</v>
      </c>
      <c r="E8954" s="3">
        <f t="shared" si="139"/>
        <v>0</v>
      </c>
    </row>
    <row r="8955" spans="1:5" x14ac:dyDescent="0.3">
      <c r="A8955" s="2">
        <v>121204</v>
      </c>
      <c r="C8955" s="2">
        <v>0.1618241440316571</v>
      </c>
      <c r="D8955" s="2">
        <v>0.83817585596834288</v>
      </c>
      <c r="E8955" s="3">
        <f t="shared" si="139"/>
        <v>0</v>
      </c>
    </row>
    <row r="8956" spans="1:5" x14ac:dyDescent="0.3">
      <c r="A8956" s="2">
        <v>110909</v>
      </c>
      <c r="C8956" s="2">
        <v>0.16187273719739162</v>
      </c>
      <c r="D8956" s="2">
        <v>0.83812726280260841</v>
      </c>
      <c r="E8956" s="3">
        <f t="shared" si="139"/>
        <v>0</v>
      </c>
    </row>
    <row r="8957" spans="1:5" x14ac:dyDescent="0.3">
      <c r="A8957" s="2">
        <v>17038</v>
      </c>
      <c r="C8957" s="2">
        <v>0.16189692248736146</v>
      </c>
      <c r="D8957" s="2">
        <v>0.83810307751263857</v>
      </c>
      <c r="E8957" s="3">
        <f t="shared" si="139"/>
        <v>0</v>
      </c>
    </row>
    <row r="8958" spans="1:5" x14ac:dyDescent="0.3">
      <c r="A8958" s="2">
        <v>102149</v>
      </c>
      <c r="C8958" s="2">
        <v>0.16195068607026875</v>
      </c>
      <c r="D8958" s="2">
        <v>0.83804931392973125</v>
      </c>
      <c r="E8958" s="3">
        <f t="shared" si="139"/>
        <v>0</v>
      </c>
    </row>
    <row r="8959" spans="1:5" x14ac:dyDescent="0.3">
      <c r="A8959" s="2">
        <v>22111</v>
      </c>
      <c r="C8959" s="2">
        <v>0.16196901912607214</v>
      </c>
      <c r="D8959" s="2">
        <v>0.83803098087392791</v>
      </c>
      <c r="E8959" s="3">
        <f t="shared" si="139"/>
        <v>0</v>
      </c>
    </row>
    <row r="8960" spans="1:5" x14ac:dyDescent="0.3">
      <c r="A8960" s="2">
        <v>85687</v>
      </c>
      <c r="C8960" s="2">
        <v>0.16199944709182662</v>
      </c>
      <c r="D8960" s="2">
        <v>0.83800055290817332</v>
      </c>
      <c r="E8960" s="3">
        <f t="shared" si="139"/>
        <v>0</v>
      </c>
    </row>
    <row r="8961" spans="1:5" x14ac:dyDescent="0.3">
      <c r="A8961" s="2">
        <v>96090</v>
      </c>
      <c r="C8961" s="2">
        <v>0.16200328911352552</v>
      </c>
      <c r="D8961" s="2">
        <v>0.83799671088647454</v>
      </c>
      <c r="E8961" s="3">
        <f t="shared" si="139"/>
        <v>0</v>
      </c>
    </row>
    <row r="8962" spans="1:5" x14ac:dyDescent="0.3">
      <c r="A8962" s="2">
        <v>135509</v>
      </c>
      <c r="C8962" s="2">
        <v>0.16203439643041884</v>
      </c>
      <c r="D8962" s="2">
        <v>0.83796560356958116</v>
      </c>
      <c r="E8962" s="3">
        <f t="shared" si="139"/>
        <v>0</v>
      </c>
    </row>
    <row r="8963" spans="1:5" x14ac:dyDescent="0.3">
      <c r="A8963" s="2">
        <v>177876</v>
      </c>
      <c r="C8963" s="2">
        <v>0.16208075772912259</v>
      </c>
      <c r="D8963" s="2">
        <v>0.83791924227087744</v>
      </c>
      <c r="E8963" s="3">
        <f t="shared" ref="E8963:E9026" si="140">IF(D8963&gt;0.9,1,0)</f>
        <v>0</v>
      </c>
    </row>
    <row r="8964" spans="1:5" x14ac:dyDescent="0.3">
      <c r="A8964" s="2">
        <v>36938</v>
      </c>
      <c r="C8964" s="2">
        <v>0.16212925413962972</v>
      </c>
      <c r="D8964" s="2">
        <v>0.83787074586037025</v>
      </c>
      <c r="E8964" s="3">
        <f t="shared" si="140"/>
        <v>0</v>
      </c>
    </row>
    <row r="8965" spans="1:5" x14ac:dyDescent="0.3">
      <c r="A8965" s="2">
        <v>166570</v>
      </c>
      <c r="C8965" s="2">
        <v>0.16213015177186876</v>
      </c>
      <c r="D8965" s="2">
        <v>0.83786984822813115</v>
      </c>
      <c r="E8965" s="3">
        <f t="shared" si="140"/>
        <v>0</v>
      </c>
    </row>
    <row r="8966" spans="1:5" x14ac:dyDescent="0.3">
      <c r="A8966" s="2">
        <v>54490</v>
      </c>
      <c r="C8966" s="2">
        <v>0.1621329495360978</v>
      </c>
      <c r="D8966" s="2">
        <v>0.8378670504639022</v>
      </c>
      <c r="E8966" s="3">
        <f t="shared" si="140"/>
        <v>0</v>
      </c>
    </row>
    <row r="8967" spans="1:5" x14ac:dyDescent="0.3">
      <c r="A8967" s="2">
        <v>112027</v>
      </c>
      <c r="C8967" s="2">
        <v>0.16216583179381835</v>
      </c>
      <c r="D8967" s="2">
        <v>0.83783416820618173</v>
      </c>
      <c r="E8967" s="3">
        <f t="shared" si="140"/>
        <v>0</v>
      </c>
    </row>
    <row r="8968" spans="1:5" x14ac:dyDescent="0.3">
      <c r="A8968" s="2">
        <v>163349</v>
      </c>
      <c r="C8968" s="2">
        <v>0.16218374760686188</v>
      </c>
      <c r="D8968" s="2">
        <v>0.83781625239313817</v>
      </c>
      <c r="E8968" s="3">
        <f t="shared" si="140"/>
        <v>0</v>
      </c>
    </row>
    <row r="8969" spans="1:5" x14ac:dyDescent="0.3">
      <c r="A8969" s="2">
        <v>17983</v>
      </c>
      <c r="C8969" s="2">
        <v>0.16220006227951711</v>
      </c>
      <c r="D8969" s="2">
        <v>0.83779993772048289</v>
      </c>
      <c r="E8969" s="3">
        <f t="shared" si="140"/>
        <v>0</v>
      </c>
    </row>
    <row r="8970" spans="1:5" x14ac:dyDescent="0.3">
      <c r="A8970" s="2">
        <v>187000</v>
      </c>
      <c r="C8970" s="2">
        <v>0.16223646915530396</v>
      </c>
      <c r="D8970" s="2">
        <v>0.83776353084469612</v>
      </c>
      <c r="E8970" s="3">
        <f t="shared" si="140"/>
        <v>0</v>
      </c>
    </row>
    <row r="8971" spans="1:5" x14ac:dyDescent="0.3">
      <c r="A8971" s="2">
        <v>172697</v>
      </c>
      <c r="C8971" s="2">
        <v>0.16224508810305865</v>
      </c>
      <c r="D8971" s="2">
        <v>0.83775491189694129</v>
      </c>
      <c r="E8971" s="3">
        <f t="shared" si="140"/>
        <v>0</v>
      </c>
    </row>
    <row r="8972" spans="1:5" x14ac:dyDescent="0.3">
      <c r="A8972" s="2">
        <v>184371</v>
      </c>
      <c r="C8972" s="2">
        <v>0.16224518253017559</v>
      </c>
      <c r="D8972" s="2">
        <v>0.83775481746982439</v>
      </c>
      <c r="E8972" s="3">
        <f t="shared" si="140"/>
        <v>0</v>
      </c>
    </row>
    <row r="8973" spans="1:5" x14ac:dyDescent="0.3">
      <c r="A8973" s="2">
        <v>16884</v>
      </c>
      <c r="C8973" s="2">
        <v>0.16229944593890994</v>
      </c>
      <c r="D8973" s="2">
        <v>0.83770055406109001</v>
      </c>
      <c r="E8973" s="3">
        <f t="shared" si="140"/>
        <v>0</v>
      </c>
    </row>
    <row r="8974" spans="1:5" x14ac:dyDescent="0.3">
      <c r="A8974" s="2">
        <v>168883</v>
      </c>
      <c r="C8974" s="2">
        <v>0.16232752668082193</v>
      </c>
      <c r="D8974" s="2">
        <v>0.83767247331917805</v>
      </c>
      <c r="E8974" s="3">
        <f t="shared" si="140"/>
        <v>0</v>
      </c>
    </row>
    <row r="8975" spans="1:5" x14ac:dyDescent="0.3">
      <c r="A8975" s="2">
        <v>17740</v>
      </c>
      <c r="C8975" s="2">
        <v>0.16237113712496654</v>
      </c>
      <c r="D8975" s="2">
        <v>0.83762886287503346</v>
      </c>
      <c r="E8975" s="3">
        <f t="shared" si="140"/>
        <v>0</v>
      </c>
    </row>
    <row r="8976" spans="1:5" x14ac:dyDescent="0.3">
      <c r="A8976" s="2">
        <v>119632</v>
      </c>
      <c r="C8976" s="2">
        <v>0.16243830006598933</v>
      </c>
      <c r="D8976" s="2">
        <v>0.83756169993401064</v>
      </c>
      <c r="E8976" s="3">
        <f t="shared" si="140"/>
        <v>0</v>
      </c>
    </row>
    <row r="8977" spans="1:5" x14ac:dyDescent="0.3">
      <c r="A8977" s="2">
        <v>153033</v>
      </c>
      <c r="C8977" s="2">
        <v>0.16247505700107995</v>
      </c>
      <c r="D8977" s="2">
        <v>0.83752494299892</v>
      </c>
      <c r="E8977" s="3">
        <f t="shared" si="140"/>
        <v>0</v>
      </c>
    </row>
    <row r="8978" spans="1:5" x14ac:dyDescent="0.3">
      <c r="A8978" s="2">
        <v>143517</v>
      </c>
      <c r="C8978" s="2">
        <v>0.16257329615594204</v>
      </c>
      <c r="D8978" s="2">
        <v>0.83742670384405793</v>
      </c>
      <c r="E8978" s="3">
        <f t="shared" si="140"/>
        <v>0</v>
      </c>
    </row>
    <row r="8979" spans="1:5" x14ac:dyDescent="0.3">
      <c r="A8979" s="2">
        <v>19439</v>
      </c>
      <c r="C8979" s="2">
        <v>0.16276665646946442</v>
      </c>
      <c r="D8979" s="2">
        <v>0.83723334353053558</v>
      </c>
      <c r="E8979" s="3">
        <f t="shared" si="140"/>
        <v>0</v>
      </c>
    </row>
    <row r="8980" spans="1:5" x14ac:dyDescent="0.3">
      <c r="A8980" s="2">
        <v>36215</v>
      </c>
      <c r="C8980" s="2">
        <v>0.16278185256959479</v>
      </c>
      <c r="D8980" s="2">
        <v>0.83721814743040524</v>
      </c>
      <c r="E8980" s="3">
        <f t="shared" si="140"/>
        <v>0</v>
      </c>
    </row>
    <row r="8981" spans="1:5" x14ac:dyDescent="0.3">
      <c r="A8981" s="2">
        <v>117379</v>
      </c>
      <c r="C8981" s="2">
        <v>0.16282720665048001</v>
      </c>
      <c r="D8981" s="2">
        <v>0.83717279334952011</v>
      </c>
      <c r="E8981" s="3">
        <f t="shared" si="140"/>
        <v>0</v>
      </c>
    </row>
    <row r="8982" spans="1:5" x14ac:dyDescent="0.3">
      <c r="A8982" s="2">
        <v>125538</v>
      </c>
      <c r="C8982" s="2">
        <v>0.16285308212484562</v>
      </c>
      <c r="D8982" s="2">
        <v>0.83714691787515438</v>
      </c>
      <c r="E8982" s="3">
        <f t="shared" si="140"/>
        <v>0</v>
      </c>
    </row>
    <row r="8983" spans="1:5" x14ac:dyDescent="0.3">
      <c r="A8983" s="2">
        <v>1128</v>
      </c>
      <c r="C8983" s="2">
        <v>0.1628546384371998</v>
      </c>
      <c r="D8983" s="2">
        <v>0.83714536156280028</v>
      </c>
      <c r="E8983" s="3">
        <f t="shared" si="140"/>
        <v>0</v>
      </c>
    </row>
    <row r="8984" spans="1:5" x14ac:dyDescent="0.3">
      <c r="A8984" s="2">
        <v>40558</v>
      </c>
      <c r="C8984" s="2">
        <v>0.16286472908826929</v>
      </c>
      <c r="D8984" s="2">
        <v>0.83713527091173079</v>
      </c>
      <c r="E8984" s="3">
        <f t="shared" si="140"/>
        <v>0</v>
      </c>
    </row>
    <row r="8985" spans="1:5" x14ac:dyDescent="0.3">
      <c r="A8985" s="2">
        <v>60681</v>
      </c>
      <c r="C8985" s="2">
        <v>0.16292450616405718</v>
      </c>
      <c r="D8985" s="2">
        <v>0.83707549383594293</v>
      </c>
      <c r="E8985" s="3">
        <f t="shared" si="140"/>
        <v>0</v>
      </c>
    </row>
    <row r="8986" spans="1:5" x14ac:dyDescent="0.3">
      <c r="A8986" s="2">
        <v>163219</v>
      </c>
      <c r="C8986" s="2">
        <v>0.16296164154661563</v>
      </c>
      <c r="D8986" s="2">
        <v>0.83703835845338437</v>
      </c>
      <c r="E8986" s="3">
        <f t="shared" si="140"/>
        <v>0</v>
      </c>
    </row>
    <row r="8987" spans="1:5" x14ac:dyDescent="0.3">
      <c r="A8987" s="2">
        <v>180441</v>
      </c>
      <c r="C8987" s="2">
        <v>0.16300279547204213</v>
      </c>
      <c r="D8987" s="2">
        <v>0.83699720452795789</v>
      </c>
      <c r="E8987" s="3">
        <f t="shared" si="140"/>
        <v>0</v>
      </c>
    </row>
    <row r="8988" spans="1:5" x14ac:dyDescent="0.3">
      <c r="A8988" s="2">
        <v>142209</v>
      </c>
      <c r="C8988" s="2">
        <v>0.16305742647702737</v>
      </c>
      <c r="D8988" s="2">
        <v>0.83694257352297263</v>
      </c>
      <c r="E8988" s="3">
        <f t="shared" si="140"/>
        <v>0</v>
      </c>
    </row>
    <row r="8989" spans="1:5" x14ac:dyDescent="0.3">
      <c r="A8989" s="2">
        <v>72654</v>
      </c>
      <c r="C8989" s="2">
        <v>0.16306899854099177</v>
      </c>
      <c r="D8989" s="2">
        <v>0.83693100145900823</v>
      </c>
      <c r="E8989" s="3">
        <f t="shared" si="140"/>
        <v>0</v>
      </c>
    </row>
    <row r="8990" spans="1:5" x14ac:dyDescent="0.3">
      <c r="A8990" s="2">
        <v>170575</v>
      </c>
      <c r="C8990" s="2">
        <v>0.16311072993270423</v>
      </c>
      <c r="D8990" s="2">
        <v>0.83688927006729574</v>
      </c>
      <c r="E8990" s="3">
        <f t="shared" si="140"/>
        <v>0</v>
      </c>
    </row>
    <row r="8991" spans="1:5" x14ac:dyDescent="0.3">
      <c r="A8991" s="2">
        <v>136003</v>
      </c>
      <c r="C8991" s="2">
        <v>0.16314004766431306</v>
      </c>
      <c r="D8991" s="2">
        <v>0.83685995233568689</v>
      </c>
      <c r="E8991" s="3">
        <f t="shared" si="140"/>
        <v>0</v>
      </c>
    </row>
    <row r="8992" spans="1:5" x14ac:dyDescent="0.3">
      <c r="A8992" s="2">
        <v>107100</v>
      </c>
      <c r="C8992" s="2">
        <v>0.16315005661564599</v>
      </c>
      <c r="D8992" s="2">
        <v>0.83684994338435403</v>
      </c>
      <c r="E8992" s="3">
        <f t="shared" si="140"/>
        <v>0</v>
      </c>
    </row>
    <row r="8993" spans="1:5" x14ac:dyDescent="0.3">
      <c r="A8993" s="2">
        <v>167635</v>
      </c>
      <c r="C8993" s="2">
        <v>0.1632225477424791</v>
      </c>
      <c r="D8993" s="2">
        <v>0.83677745225752098</v>
      </c>
      <c r="E8993" s="3">
        <f t="shared" si="140"/>
        <v>0</v>
      </c>
    </row>
    <row r="8994" spans="1:5" x14ac:dyDescent="0.3">
      <c r="A8994" s="2">
        <v>145545</v>
      </c>
      <c r="C8994" s="2">
        <v>0.16324014206294682</v>
      </c>
      <c r="D8994" s="2">
        <v>0.8367598579370531</v>
      </c>
      <c r="E8994" s="3">
        <f t="shared" si="140"/>
        <v>0</v>
      </c>
    </row>
    <row r="8995" spans="1:5" x14ac:dyDescent="0.3">
      <c r="A8995" s="2">
        <v>85598</v>
      </c>
      <c r="C8995" s="2">
        <v>0.1632469960173413</v>
      </c>
      <c r="D8995" s="2">
        <v>0.83675300398265862</v>
      </c>
      <c r="E8995" s="3">
        <f t="shared" si="140"/>
        <v>0</v>
      </c>
    </row>
    <row r="8996" spans="1:5" x14ac:dyDescent="0.3">
      <c r="A8996" s="2">
        <v>124489</v>
      </c>
      <c r="C8996" s="2">
        <v>0.1632711400958933</v>
      </c>
      <c r="D8996" s="2">
        <v>0.83672885990410673</v>
      </c>
      <c r="E8996" s="3">
        <f t="shared" si="140"/>
        <v>0</v>
      </c>
    </row>
    <row r="8997" spans="1:5" x14ac:dyDescent="0.3">
      <c r="A8997" s="2">
        <v>160050</v>
      </c>
      <c r="C8997" s="2">
        <v>0.16330284893534561</v>
      </c>
      <c r="D8997" s="2">
        <v>0.83669715106465437</v>
      </c>
      <c r="E8997" s="3">
        <f t="shared" si="140"/>
        <v>0</v>
      </c>
    </row>
    <row r="8998" spans="1:5" x14ac:dyDescent="0.3">
      <c r="A8998" s="2">
        <v>158311</v>
      </c>
      <c r="C8998" s="2">
        <v>0.163312771247246</v>
      </c>
      <c r="D8998" s="2">
        <v>0.83668722875275403</v>
      </c>
      <c r="E8998" s="3">
        <f t="shared" si="140"/>
        <v>0</v>
      </c>
    </row>
    <row r="8999" spans="1:5" x14ac:dyDescent="0.3">
      <c r="A8999" s="2">
        <v>98254</v>
      </c>
      <c r="C8999" s="2">
        <v>0.16338659417880158</v>
      </c>
      <c r="D8999" s="2">
        <v>0.83661340582119847</v>
      </c>
      <c r="E8999" s="3">
        <f t="shared" si="140"/>
        <v>0</v>
      </c>
    </row>
    <row r="9000" spans="1:5" x14ac:dyDescent="0.3">
      <c r="A9000" s="2">
        <v>164382</v>
      </c>
      <c r="C9000" s="2">
        <v>0.1634282794998467</v>
      </c>
      <c r="D9000" s="2">
        <v>0.83657172050015327</v>
      </c>
      <c r="E9000" s="3">
        <f t="shared" si="140"/>
        <v>0</v>
      </c>
    </row>
    <row r="9001" spans="1:5" x14ac:dyDescent="0.3">
      <c r="A9001" s="2">
        <v>44198</v>
      </c>
      <c r="C9001" s="2">
        <v>0.16343908604857763</v>
      </c>
      <c r="D9001" s="2">
        <v>0.8365609139514224</v>
      </c>
      <c r="E9001" s="3">
        <f t="shared" si="140"/>
        <v>0</v>
      </c>
    </row>
    <row r="9002" spans="1:5" x14ac:dyDescent="0.3">
      <c r="A9002" s="2">
        <v>69273</v>
      </c>
      <c r="C9002" s="2">
        <v>0.16347333621565621</v>
      </c>
      <c r="D9002" s="2">
        <v>0.83652666378434382</v>
      </c>
      <c r="E9002" s="3">
        <f t="shared" si="140"/>
        <v>0</v>
      </c>
    </row>
    <row r="9003" spans="1:5" x14ac:dyDescent="0.3">
      <c r="A9003" s="2">
        <v>186664</v>
      </c>
      <c r="C9003" s="2">
        <v>0.16352396654268686</v>
      </c>
      <c r="D9003" s="2">
        <v>0.83647603345731314</v>
      </c>
      <c r="E9003" s="3">
        <f t="shared" si="140"/>
        <v>0</v>
      </c>
    </row>
    <row r="9004" spans="1:5" x14ac:dyDescent="0.3">
      <c r="A9004" s="2">
        <v>35450</v>
      </c>
      <c r="C9004" s="2">
        <v>0.16353580807157223</v>
      </c>
      <c r="D9004" s="2">
        <v>0.8364641919284278</v>
      </c>
      <c r="E9004" s="3">
        <f t="shared" si="140"/>
        <v>0</v>
      </c>
    </row>
    <row r="9005" spans="1:5" x14ac:dyDescent="0.3">
      <c r="A9005" s="2">
        <v>55983</v>
      </c>
      <c r="C9005" s="2">
        <v>0.16363032063263547</v>
      </c>
      <c r="D9005" s="2">
        <v>0.8363696793673645</v>
      </c>
      <c r="E9005" s="3">
        <f t="shared" si="140"/>
        <v>0</v>
      </c>
    </row>
    <row r="9006" spans="1:5" x14ac:dyDescent="0.3">
      <c r="A9006" s="2">
        <v>189355</v>
      </c>
      <c r="C9006" s="2">
        <v>0.16363603492907633</v>
      </c>
      <c r="D9006" s="2">
        <v>0.8363639650709237</v>
      </c>
      <c r="E9006" s="3">
        <f t="shared" si="140"/>
        <v>0</v>
      </c>
    </row>
    <row r="9007" spans="1:5" x14ac:dyDescent="0.3">
      <c r="A9007" s="2">
        <v>117819</v>
      </c>
      <c r="C9007" s="2">
        <v>0.1636788863947187</v>
      </c>
      <c r="D9007" s="2">
        <v>0.83632111360528127</v>
      </c>
      <c r="E9007" s="3">
        <f t="shared" si="140"/>
        <v>0</v>
      </c>
    </row>
    <row r="9008" spans="1:5" x14ac:dyDescent="0.3">
      <c r="A9008" s="2">
        <v>48334</v>
      </c>
      <c r="C9008" s="2">
        <v>0.16369998966673444</v>
      </c>
      <c r="D9008" s="2">
        <v>0.83630001033326562</v>
      </c>
      <c r="E9008" s="3">
        <f t="shared" si="140"/>
        <v>0</v>
      </c>
    </row>
    <row r="9009" spans="1:5" x14ac:dyDescent="0.3">
      <c r="A9009" s="2">
        <v>90585</v>
      </c>
      <c r="C9009" s="2">
        <v>0.16374448471687775</v>
      </c>
      <c r="D9009" s="2">
        <v>0.83625551528312214</v>
      </c>
      <c r="E9009" s="3">
        <f t="shared" si="140"/>
        <v>0</v>
      </c>
    </row>
    <row r="9010" spans="1:5" x14ac:dyDescent="0.3">
      <c r="A9010" s="2">
        <v>135715</v>
      </c>
      <c r="C9010" s="2">
        <v>0.16380358114131482</v>
      </c>
      <c r="D9010" s="2">
        <v>0.83619641885868512</v>
      </c>
      <c r="E9010" s="3">
        <f t="shared" si="140"/>
        <v>0</v>
      </c>
    </row>
    <row r="9011" spans="1:5" x14ac:dyDescent="0.3">
      <c r="A9011" s="2">
        <v>131152</v>
      </c>
      <c r="C9011" s="2">
        <v>0.16382088944126763</v>
      </c>
      <c r="D9011" s="2">
        <v>0.83617911055873229</v>
      </c>
      <c r="E9011" s="3">
        <f t="shared" si="140"/>
        <v>0</v>
      </c>
    </row>
    <row r="9012" spans="1:5" x14ac:dyDescent="0.3">
      <c r="A9012" s="2">
        <v>17631</v>
      </c>
      <c r="C9012" s="2">
        <v>0.163927339389351</v>
      </c>
      <c r="D9012" s="2">
        <v>0.836072660610649</v>
      </c>
      <c r="E9012" s="3">
        <f t="shared" si="140"/>
        <v>0</v>
      </c>
    </row>
    <row r="9013" spans="1:5" x14ac:dyDescent="0.3">
      <c r="A9013" s="2">
        <v>156701</v>
      </c>
      <c r="C9013" s="2">
        <v>0.16394127043216367</v>
      </c>
      <c r="D9013" s="2">
        <v>0.83605872956783645</v>
      </c>
      <c r="E9013" s="3">
        <f t="shared" si="140"/>
        <v>0</v>
      </c>
    </row>
    <row r="9014" spans="1:5" x14ac:dyDescent="0.3">
      <c r="A9014" s="2">
        <v>159400</v>
      </c>
      <c r="C9014" s="2">
        <v>0.16397109009617139</v>
      </c>
      <c r="D9014" s="2">
        <v>0.83602890990382861</v>
      </c>
      <c r="E9014" s="3">
        <f t="shared" si="140"/>
        <v>0</v>
      </c>
    </row>
    <row r="9015" spans="1:5" x14ac:dyDescent="0.3">
      <c r="A9015" s="2">
        <v>54418</v>
      </c>
      <c r="C9015" s="2">
        <v>0.16405341201658802</v>
      </c>
      <c r="D9015" s="2">
        <v>0.83594658798341193</v>
      </c>
      <c r="E9015" s="3">
        <f t="shared" si="140"/>
        <v>0</v>
      </c>
    </row>
    <row r="9016" spans="1:5" x14ac:dyDescent="0.3">
      <c r="A9016" s="2">
        <v>190286</v>
      </c>
      <c r="C9016" s="2">
        <v>0.16411355823749676</v>
      </c>
      <c r="D9016" s="2">
        <v>0.83588644176250315</v>
      </c>
      <c r="E9016" s="3">
        <f t="shared" si="140"/>
        <v>0</v>
      </c>
    </row>
    <row r="9017" spans="1:5" x14ac:dyDescent="0.3">
      <c r="A9017" s="2">
        <v>149172</v>
      </c>
      <c r="C9017" s="2">
        <v>0.16413041656195573</v>
      </c>
      <c r="D9017" s="2">
        <v>0.83586958343804429</v>
      </c>
      <c r="E9017" s="3">
        <f t="shared" si="140"/>
        <v>0</v>
      </c>
    </row>
    <row r="9018" spans="1:5" x14ac:dyDescent="0.3">
      <c r="A9018" s="2">
        <v>75306</v>
      </c>
      <c r="C9018" s="2">
        <v>0.16418292440187965</v>
      </c>
      <c r="D9018" s="2">
        <v>0.83581707559812024</v>
      </c>
      <c r="E9018" s="3">
        <f t="shared" si="140"/>
        <v>0</v>
      </c>
    </row>
    <row r="9019" spans="1:5" x14ac:dyDescent="0.3">
      <c r="A9019" s="2">
        <v>70874</v>
      </c>
      <c r="C9019" s="2">
        <v>0.1641860694945195</v>
      </c>
      <c r="D9019" s="2">
        <v>0.83581393050548047</v>
      </c>
      <c r="E9019" s="3">
        <f t="shared" si="140"/>
        <v>0</v>
      </c>
    </row>
    <row r="9020" spans="1:5" x14ac:dyDescent="0.3">
      <c r="A9020" s="2">
        <v>45279</v>
      </c>
      <c r="C9020" s="2">
        <v>0.1642328215823034</v>
      </c>
      <c r="D9020" s="2">
        <v>0.83576717841769654</v>
      </c>
      <c r="E9020" s="3">
        <f t="shared" si="140"/>
        <v>0</v>
      </c>
    </row>
    <row r="9021" spans="1:5" x14ac:dyDescent="0.3">
      <c r="A9021" s="2">
        <v>132640</v>
      </c>
      <c r="C9021" s="2">
        <v>0.16424119891766317</v>
      </c>
      <c r="D9021" s="2">
        <v>0.83575880108233691</v>
      </c>
      <c r="E9021" s="3">
        <f t="shared" si="140"/>
        <v>0</v>
      </c>
    </row>
    <row r="9022" spans="1:5" x14ac:dyDescent="0.3">
      <c r="A9022" s="2">
        <v>143139</v>
      </c>
      <c r="C9022" s="2">
        <v>0.16431823134124401</v>
      </c>
      <c r="D9022" s="2">
        <v>0.83568176865875599</v>
      </c>
      <c r="E9022" s="3">
        <f t="shared" si="140"/>
        <v>0</v>
      </c>
    </row>
    <row r="9023" spans="1:5" x14ac:dyDescent="0.3">
      <c r="A9023" s="2">
        <v>180405</v>
      </c>
      <c r="C9023" s="2">
        <v>0.16431898489688571</v>
      </c>
      <c r="D9023" s="2">
        <v>0.83568101510311432</v>
      </c>
      <c r="E9023" s="3">
        <f t="shared" si="140"/>
        <v>0</v>
      </c>
    </row>
    <row r="9024" spans="1:5" x14ac:dyDescent="0.3">
      <c r="A9024" s="2">
        <v>87922</v>
      </c>
      <c r="C9024" s="2">
        <v>0.16433468889443206</v>
      </c>
      <c r="D9024" s="2">
        <v>0.83566531110556797</v>
      </c>
      <c r="E9024" s="3">
        <f t="shared" si="140"/>
        <v>0</v>
      </c>
    </row>
    <row r="9025" spans="1:5" x14ac:dyDescent="0.3">
      <c r="A9025" s="2">
        <v>47147</v>
      </c>
      <c r="C9025" s="2">
        <v>0.16433724546724701</v>
      </c>
      <c r="D9025" s="2">
        <v>0.83566275453275296</v>
      </c>
      <c r="E9025" s="3">
        <f t="shared" si="140"/>
        <v>0</v>
      </c>
    </row>
    <row r="9026" spans="1:5" x14ac:dyDescent="0.3">
      <c r="A9026" s="2">
        <v>161604</v>
      </c>
      <c r="C9026" s="2">
        <v>0.16439514819697462</v>
      </c>
      <c r="D9026" s="2">
        <v>0.83560485180302546</v>
      </c>
      <c r="E9026" s="3">
        <f t="shared" si="140"/>
        <v>0</v>
      </c>
    </row>
    <row r="9027" spans="1:5" x14ac:dyDescent="0.3">
      <c r="A9027" s="2">
        <v>23045</v>
      </c>
      <c r="C9027" s="2">
        <v>0.16450195315290683</v>
      </c>
      <c r="D9027" s="2">
        <v>0.83549804684709317</v>
      </c>
      <c r="E9027" s="3">
        <f t="shared" ref="E9027:E9090" si="141">IF(D9027&gt;0.9,1,0)</f>
        <v>0</v>
      </c>
    </row>
    <row r="9028" spans="1:5" x14ac:dyDescent="0.3">
      <c r="A9028" s="2">
        <v>134529</v>
      </c>
      <c r="C9028" s="2">
        <v>0.16452277941518384</v>
      </c>
      <c r="D9028" s="2">
        <v>0.8354772205848161</v>
      </c>
      <c r="E9028" s="3">
        <f t="shared" si="141"/>
        <v>0</v>
      </c>
    </row>
    <row r="9029" spans="1:5" x14ac:dyDescent="0.3">
      <c r="A9029" s="2">
        <v>46555</v>
      </c>
      <c r="C9029" s="2">
        <v>0.16466275288483967</v>
      </c>
      <c r="D9029" s="2">
        <v>0.83533724711516033</v>
      </c>
      <c r="E9029" s="3">
        <f t="shared" si="141"/>
        <v>0</v>
      </c>
    </row>
    <row r="9030" spans="1:5" x14ac:dyDescent="0.3">
      <c r="A9030" s="2">
        <v>148480</v>
      </c>
      <c r="C9030" s="2">
        <v>0.16467737587934295</v>
      </c>
      <c r="D9030" s="2">
        <v>0.83532262412065705</v>
      </c>
      <c r="E9030" s="3">
        <f t="shared" si="141"/>
        <v>0</v>
      </c>
    </row>
    <row r="9031" spans="1:5" x14ac:dyDescent="0.3">
      <c r="A9031" s="2">
        <v>143124</v>
      </c>
      <c r="C9031" s="2">
        <v>0.16469469353515287</v>
      </c>
      <c r="D9031" s="2">
        <v>0.83530530646484702</v>
      </c>
      <c r="E9031" s="3">
        <f t="shared" si="141"/>
        <v>0</v>
      </c>
    </row>
    <row r="9032" spans="1:5" x14ac:dyDescent="0.3">
      <c r="A9032" s="2">
        <v>53335</v>
      </c>
      <c r="C9032" s="2">
        <v>0.16480192849547137</v>
      </c>
      <c r="D9032" s="2">
        <v>0.83519807150452863</v>
      </c>
      <c r="E9032" s="3">
        <f t="shared" si="141"/>
        <v>0</v>
      </c>
    </row>
    <row r="9033" spans="1:5" x14ac:dyDescent="0.3">
      <c r="A9033" s="2">
        <v>88018</v>
      </c>
      <c r="C9033" s="2">
        <v>0.16487427915347552</v>
      </c>
      <c r="D9033" s="2">
        <v>0.83512572084652459</v>
      </c>
      <c r="E9033" s="3">
        <f t="shared" si="141"/>
        <v>0</v>
      </c>
    </row>
    <row r="9034" spans="1:5" x14ac:dyDescent="0.3">
      <c r="A9034" s="2">
        <v>159456</v>
      </c>
      <c r="C9034" s="2">
        <v>0.16491499529198339</v>
      </c>
      <c r="D9034" s="2">
        <v>0.83508500470801661</v>
      </c>
      <c r="E9034" s="3">
        <f t="shared" si="141"/>
        <v>0</v>
      </c>
    </row>
    <row r="9035" spans="1:5" x14ac:dyDescent="0.3">
      <c r="A9035" s="2">
        <v>138278</v>
      </c>
      <c r="C9035" s="2">
        <v>0.16507867794223549</v>
      </c>
      <c r="D9035" s="2">
        <v>0.83492132205776459</v>
      </c>
      <c r="E9035" s="3">
        <f t="shared" si="141"/>
        <v>0</v>
      </c>
    </row>
    <row r="9036" spans="1:5" x14ac:dyDescent="0.3">
      <c r="A9036" s="2">
        <v>41810</v>
      </c>
      <c r="C9036" s="2">
        <v>0.16508042173485668</v>
      </c>
      <c r="D9036" s="2">
        <v>0.83491957826514329</v>
      </c>
      <c r="E9036" s="3">
        <f t="shared" si="141"/>
        <v>0</v>
      </c>
    </row>
    <row r="9037" spans="1:5" x14ac:dyDescent="0.3">
      <c r="A9037" s="2">
        <v>78299</v>
      </c>
      <c r="C9037" s="2">
        <v>0.16510423445985051</v>
      </c>
      <c r="D9037" s="2">
        <v>0.83489576554014944</v>
      </c>
      <c r="E9037" s="3">
        <f t="shared" si="141"/>
        <v>0</v>
      </c>
    </row>
    <row r="9038" spans="1:5" x14ac:dyDescent="0.3">
      <c r="A9038" s="2">
        <v>104921</v>
      </c>
      <c r="C9038" s="2">
        <v>0.16514266925359811</v>
      </c>
      <c r="D9038" s="2">
        <v>0.83485733074640178</v>
      </c>
      <c r="E9038" s="3">
        <f t="shared" si="141"/>
        <v>0</v>
      </c>
    </row>
    <row r="9039" spans="1:5" x14ac:dyDescent="0.3">
      <c r="A9039" s="2">
        <v>165622</v>
      </c>
      <c r="C9039" s="2">
        <v>0.16516061599800427</v>
      </c>
      <c r="D9039" s="2">
        <v>0.83483938400199575</v>
      </c>
      <c r="E9039" s="3">
        <f t="shared" si="141"/>
        <v>0</v>
      </c>
    </row>
    <row r="9040" spans="1:5" x14ac:dyDescent="0.3">
      <c r="A9040" s="2">
        <v>113317</v>
      </c>
      <c r="C9040" s="2">
        <v>0.16527561486228723</v>
      </c>
      <c r="D9040" s="2">
        <v>0.83472438513771285</v>
      </c>
      <c r="E9040" s="3">
        <f t="shared" si="141"/>
        <v>0</v>
      </c>
    </row>
    <row r="9041" spans="1:5" x14ac:dyDescent="0.3">
      <c r="A9041" s="2">
        <v>150352</v>
      </c>
      <c r="C9041" s="2">
        <v>0.16531238066108828</v>
      </c>
      <c r="D9041" s="2">
        <v>0.83468761933891178</v>
      </c>
      <c r="E9041" s="3">
        <f t="shared" si="141"/>
        <v>0</v>
      </c>
    </row>
    <row r="9042" spans="1:5" x14ac:dyDescent="0.3">
      <c r="A9042" s="2">
        <v>34657</v>
      </c>
      <c r="C9042" s="2">
        <v>0.16532997228218174</v>
      </c>
      <c r="D9042" s="2">
        <v>0.83467002771781829</v>
      </c>
      <c r="E9042" s="3">
        <f t="shared" si="141"/>
        <v>0</v>
      </c>
    </row>
    <row r="9043" spans="1:5" x14ac:dyDescent="0.3">
      <c r="A9043" s="2">
        <v>70136</v>
      </c>
      <c r="C9043" s="2">
        <v>0.16533264150635191</v>
      </c>
      <c r="D9043" s="2">
        <v>0.83466735849364815</v>
      </c>
      <c r="E9043" s="3">
        <f t="shared" si="141"/>
        <v>0</v>
      </c>
    </row>
    <row r="9044" spans="1:5" x14ac:dyDescent="0.3">
      <c r="A9044" s="2">
        <v>172611</v>
      </c>
      <c r="C9044" s="2">
        <v>0.16537302580340257</v>
      </c>
      <c r="D9044" s="2">
        <v>0.83462697419659748</v>
      </c>
      <c r="E9044" s="3">
        <f t="shared" si="141"/>
        <v>0</v>
      </c>
    </row>
    <row r="9045" spans="1:5" x14ac:dyDescent="0.3">
      <c r="A9045" s="2">
        <v>152910</v>
      </c>
      <c r="C9045" s="2">
        <v>0.16553579648642375</v>
      </c>
      <c r="D9045" s="2">
        <v>0.83446420351357631</v>
      </c>
      <c r="E9045" s="3">
        <f t="shared" si="141"/>
        <v>0</v>
      </c>
    </row>
    <row r="9046" spans="1:5" x14ac:dyDescent="0.3">
      <c r="A9046" s="2">
        <v>31397</v>
      </c>
      <c r="C9046" s="2">
        <v>0.16554162081662246</v>
      </c>
      <c r="D9046" s="2">
        <v>0.83445837918337751</v>
      </c>
      <c r="E9046" s="3">
        <f t="shared" si="141"/>
        <v>0</v>
      </c>
    </row>
    <row r="9047" spans="1:5" x14ac:dyDescent="0.3">
      <c r="A9047" s="2">
        <v>30887</v>
      </c>
      <c r="C9047" s="2">
        <v>0.16556251582659673</v>
      </c>
      <c r="D9047" s="2">
        <v>0.83443748417340324</v>
      </c>
      <c r="E9047" s="3">
        <f t="shared" si="141"/>
        <v>0</v>
      </c>
    </row>
    <row r="9048" spans="1:5" x14ac:dyDescent="0.3">
      <c r="A9048" s="2">
        <v>86944</v>
      </c>
      <c r="C9048" s="2">
        <v>0.16559832139440894</v>
      </c>
      <c r="D9048" s="2">
        <v>0.834401678605591</v>
      </c>
      <c r="E9048" s="3">
        <f t="shared" si="141"/>
        <v>0</v>
      </c>
    </row>
    <row r="9049" spans="1:5" x14ac:dyDescent="0.3">
      <c r="A9049" s="2">
        <v>72572</v>
      </c>
      <c r="C9049" s="2">
        <v>0.16561652681682112</v>
      </c>
      <c r="D9049" s="2">
        <v>0.83438347318317896</v>
      </c>
      <c r="E9049" s="3">
        <f t="shared" si="141"/>
        <v>0</v>
      </c>
    </row>
    <row r="9050" spans="1:5" x14ac:dyDescent="0.3">
      <c r="A9050" s="2">
        <v>55245</v>
      </c>
      <c r="C9050" s="2">
        <v>0.16561879150360606</v>
      </c>
      <c r="D9050" s="2">
        <v>0.83438120849639397</v>
      </c>
      <c r="E9050" s="3">
        <f t="shared" si="141"/>
        <v>0</v>
      </c>
    </row>
    <row r="9051" spans="1:5" x14ac:dyDescent="0.3">
      <c r="A9051" s="2">
        <v>92014</v>
      </c>
      <c r="C9051" s="2">
        <v>0.16561940259998681</v>
      </c>
      <c r="D9051" s="2">
        <v>0.83438059740001314</v>
      </c>
      <c r="E9051" s="3">
        <f t="shared" si="141"/>
        <v>0</v>
      </c>
    </row>
    <row r="9052" spans="1:5" x14ac:dyDescent="0.3">
      <c r="A9052" s="2">
        <v>106089</v>
      </c>
      <c r="C9052" s="2">
        <v>0.16565598402913656</v>
      </c>
      <c r="D9052" s="2">
        <v>0.83434401597086338</v>
      </c>
      <c r="E9052" s="3">
        <f t="shared" si="141"/>
        <v>0</v>
      </c>
    </row>
    <row r="9053" spans="1:5" x14ac:dyDescent="0.3">
      <c r="A9053" s="2">
        <v>53686</v>
      </c>
      <c r="C9053" s="2">
        <v>0.16566535841895938</v>
      </c>
      <c r="D9053" s="2">
        <v>0.83433464158104054</v>
      </c>
      <c r="E9053" s="3">
        <f t="shared" si="141"/>
        <v>0</v>
      </c>
    </row>
    <row r="9054" spans="1:5" x14ac:dyDescent="0.3">
      <c r="A9054" s="2">
        <v>85398</v>
      </c>
      <c r="C9054" s="2">
        <v>0.16568190680342668</v>
      </c>
      <c r="D9054" s="2">
        <v>0.83431809319657335</v>
      </c>
      <c r="E9054" s="3">
        <f t="shared" si="141"/>
        <v>0</v>
      </c>
    </row>
    <row r="9055" spans="1:5" x14ac:dyDescent="0.3">
      <c r="A9055" s="2">
        <v>24374</v>
      </c>
      <c r="C9055" s="2">
        <v>0.16568605731136093</v>
      </c>
      <c r="D9055" s="2">
        <v>0.83431394268863912</v>
      </c>
      <c r="E9055" s="3">
        <f t="shared" si="141"/>
        <v>0</v>
      </c>
    </row>
    <row r="9056" spans="1:5" x14ac:dyDescent="0.3">
      <c r="A9056" s="2">
        <v>67861</v>
      </c>
      <c r="C9056" s="2">
        <v>0.16582535541476065</v>
      </c>
      <c r="D9056" s="2">
        <v>0.83417464458523949</v>
      </c>
      <c r="E9056" s="3">
        <f t="shared" si="141"/>
        <v>0</v>
      </c>
    </row>
    <row r="9057" spans="1:5" x14ac:dyDescent="0.3">
      <c r="A9057" s="2">
        <v>183242</v>
      </c>
      <c r="C9057" s="2">
        <v>0.16583421953464791</v>
      </c>
      <c r="D9057" s="2">
        <v>0.83416578046535217</v>
      </c>
      <c r="E9057" s="3">
        <f t="shared" si="141"/>
        <v>0</v>
      </c>
    </row>
    <row r="9058" spans="1:5" x14ac:dyDescent="0.3">
      <c r="A9058" s="2">
        <v>76874</v>
      </c>
      <c r="C9058" s="2">
        <v>0.16583949467658915</v>
      </c>
      <c r="D9058" s="2">
        <v>0.83416050532341091</v>
      </c>
      <c r="E9058" s="3">
        <f t="shared" si="141"/>
        <v>0</v>
      </c>
    </row>
    <row r="9059" spans="1:5" x14ac:dyDescent="0.3">
      <c r="A9059" s="2">
        <v>173092</v>
      </c>
      <c r="C9059" s="2">
        <v>0.16584450940510026</v>
      </c>
      <c r="D9059" s="2">
        <v>0.83415549059489968</v>
      </c>
      <c r="E9059" s="3">
        <f t="shared" si="141"/>
        <v>0</v>
      </c>
    </row>
    <row r="9060" spans="1:5" x14ac:dyDescent="0.3">
      <c r="A9060" s="2">
        <v>14630</v>
      </c>
      <c r="C9060" s="2">
        <v>0.16585966304946728</v>
      </c>
      <c r="D9060" s="2">
        <v>0.83414033695053269</v>
      </c>
      <c r="E9060" s="3">
        <f t="shared" si="141"/>
        <v>0</v>
      </c>
    </row>
    <row r="9061" spans="1:5" x14ac:dyDescent="0.3">
      <c r="A9061" s="2">
        <v>42036</v>
      </c>
      <c r="C9061" s="2">
        <v>0.16593456193604805</v>
      </c>
      <c r="D9061" s="2">
        <v>0.83406543806395195</v>
      </c>
      <c r="E9061" s="3">
        <f t="shared" si="141"/>
        <v>0</v>
      </c>
    </row>
    <row r="9062" spans="1:5" x14ac:dyDescent="0.3">
      <c r="A9062" s="2">
        <v>108953</v>
      </c>
      <c r="C9062" s="2">
        <v>0.16595825495889241</v>
      </c>
      <c r="D9062" s="2">
        <v>0.83404174504110751</v>
      </c>
      <c r="E9062" s="3">
        <f t="shared" si="141"/>
        <v>0</v>
      </c>
    </row>
    <row r="9063" spans="1:5" x14ac:dyDescent="0.3">
      <c r="A9063" s="2">
        <v>111693</v>
      </c>
      <c r="C9063" s="2">
        <v>0.16598901245842404</v>
      </c>
      <c r="D9063" s="2">
        <v>0.83401098754157588</v>
      </c>
      <c r="E9063" s="3">
        <f t="shared" si="141"/>
        <v>0</v>
      </c>
    </row>
    <row r="9064" spans="1:5" x14ac:dyDescent="0.3">
      <c r="A9064" s="2">
        <v>85104</v>
      </c>
      <c r="C9064" s="2">
        <v>0.16602722922694385</v>
      </c>
      <c r="D9064" s="2">
        <v>0.8339727707730562</v>
      </c>
      <c r="E9064" s="3">
        <f t="shared" si="141"/>
        <v>0</v>
      </c>
    </row>
    <row r="9065" spans="1:5" x14ac:dyDescent="0.3">
      <c r="A9065" s="2">
        <v>51558</v>
      </c>
      <c r="C9065" s="2">
        <v>0.1660941852880683</v>
      </c>
      <c r="D9065" s="2">
        <v>0.83390581471193181</v>
      </c>
      <c r="E9065" s="3">
        <f t="shared" si="141"/>
        <v>0</v>
      </c>
    </row>
    <row r="9066" spans="1:5" x14ac:dyDescent="0.3">
      <c r="A9066" s="2">
        <v>110275</v>
      </c>
      <c r="C9066" s="2">
        <v>0.16614406711554083</v>
      </c>
      <c r="D9066" s="2">
        <v>0.83385593288445914</v>
      </c>
      <c r="E9066" s="3">
        <f t="shared" si="141"/>
        <v>0</v>
      </c>
    </row>
    <row r="9067" spans="1:5" x14ac:dyDescent="0.3">
      <c r="A9067" s="2">
        <v>73006</v>
      </c>
      <c r="C9067" s="2">
        <v>0.16614720044299625</v>
      </c>
      <c r="D9067" s="2">
        <v>0.83385279955700375</v>
      </c>
      <c r="E9067" s="3">
        <f t="shared" si="141"/>
        <v>0</v>
      </c>
    </row>
    <row r="9068" spans="1:5" x14ac:dyDescent="0.3">
      <c r="A9068" s="2">
        <v>75500</v>
      </c>
      <c r="C9068" s="2">
        <v>0.16616297056112264</v>
      </c>
      <c r="D9068" s="2">
        <v>0.83383702943887739</v>
      </c>
      <c r="E9068" s="3">
        <f t="shared" si="141"/>
        <v>0</v>
      </c>
    </row>
    <row r="9069" spans="1:5" x14ac:dyDescent="0.3">
      <c r="A9069" s="2">
        <v>64440</v>
      </c>
      <c r="C9069" s="2">
        <v>0.16617328214718186</v>
      </c>
      <c r="D9069" s="2">
        <v>0.83382671785281814</v>
      </c>
      <c r="E9069" s="3">
        <f t="shared" si="141"/>
        <v>0</v>
      </c>
    </row>
    <row r="9070" spans="1:5" x14ac:dyDescent="0.3">
      <c r="A9070" s="2">
        <v>83093</v>
      </c>
      <c r="C9070" s="2">
        <v>0.1661812146538911</v>
      </c>
      <c r="D9070" s="2">
        <v>0.83381878534610887</v>
      </c>
      <c r="E9070" s="3">
        <f t="shared" si="141"/>
        <v>0</v>
      </c>
    </row>
    <row r="9071" spans="1:5" x14ac:dyDescent="0.3">
      <c r="A9071" s="2">
        <v>20410</v>
      </c>
      <c r="C9071" s="2">
        <v>0.16624434596081855</v>
      </c>
      <c r="D9071" s="2">
        <v>0.83375565403918139</v>
      </c>
      <c r="E9071" s="3">
        <f t="shared" si="141"/>
        <v>0</v>
      </c>
    </row>
    <row r="9072" spans="1:5" x14ac:dyDescent="0.3">
      <c r="A9072" s="2">
        <v>176866</v>
      </c>
      <c r="C9072" s="2">
        <v>0.16632288311051027</v>
      </c>
      <c r="D9072" s="2">
        <v>0.83367711688948964</v>
      </c>
      <c r="E9072" s="3">
        <f t="shared" si="141"/>
        <v>0</v>
      </c>
    </row>
    <row r="9073" spans="1:5" x14ac:dyDescent="0.3">
      <c r="A9073" s="2">
        <v>162502</v>
      </c>
      <c r="C9073" s="2">
        <v>0.16633498672800595</v>
      </c>
      <c r="D9073" s="2">
        <v>0.83366501327199405</v>
      </c>
      <c r="E9073" s="3">
        <f t="shared" si="141"/>
        <v>0</v>
      </c>
    </row>
    <row r="9074" spans="1:5" x14ac:dyDescent="0.3">
      <c r="A9074" s="2">
        <v>40779</v>
      </c>
      <c r="C9074" s="2">
        <v>0.16636484782260025</v>
      </c>
      <c r="D9074" s="2">
        <v>0.83363515217739981</v>
      </c>
      <c r="E9074" s="3">
        <f t="shared" si="141"/>
        <v>0</v>
      </c>
    </row>
    <row r="9075" spans="1:5" x14ac:dyDescent="0.3">
      <c r="A9075" s="2">
        <v>152355</v>
      </c>
      <c r="C9075" s="2">
        <v>0.16637783266702338</v>
      </c>
      <c r="D9075" s="2">
        <v>0.83362216733297667</v>
      </c>
      <c r="E9075" s="3">
        <f t="shared" si="141"/>
        <v>0</v>
      </c>
    </row>
    <row r="9076" spans="1:5" x14ac:dyDescent="0.3">
      <c r="A9076" s="2">
        <v>111247</v>
      </c>
      <c r="C9076" s="2">
        <v>0.16638125349746086</v>
      </c>
      <c r="D9076" s="2">
        <v>0.83361874650253909</v>
      </c>
      <c r="E9076" s="3">
        <f t="shared" si="141"/>
        <v>0</v>
      </c>
    </row>
    <row r="9077" spans="1:5" x14ac:dyDescent="0.3">
      <c r="A9077" s="2">
        <v>2413</v>
      </c>
      <c r="C9077" s="2">
        <v>0.16642693007372297</v>
      </c>
      <c r="D9077" s="2">
        <v>0.833573069926277</v>
      </c>
      <c r="E9077" s="3">
        <f t="shared" si="141"/>
        <v>0</v>
      </c>
    </row>
    <row r="9078" spans="1:5" x14ac:dyDescent="0.3">
      <c r="A9078" s="2">
        <v>166313</v>
      </c>
      <c r="C9078" s="2">
        <v>0.16643372041455273</v>
      </c>
      <c r="D9078" s="2">
        <v>0.83356627958544716</v>
      </c>
      <c r="E9078" s="3">
        <f t="shared" si="141"/>
        <v>0</v>
      </c>
    </row>
    <row r="9079" spans="1:5" x14ac:dyDescent="0.3">
      <c r="A9079" s="2">
        <v>137145</v>
      </c>
      <c r="C9079" s="2">
        <v>0.16644777550156178</v>
      </c>
      <c r="D9079" s="2">
        <v>0.83355222449843824</v>
      </c>
      <c r="E9079" s="3">
        <f t="shared" si="141"/>
        <v>0</v>
      </c>
    </row>
    <row r="9080" spans="1:5" x14ac:dyDescent="0.3">
      <c r="A9080" s="2">
        <v>186294</v>
      </c>
      <c r="C9080" s="2">
        <v>0.16646594553140104</v>
      </c>
      <c r="D9080" s="2">
        <v>0.83353405446859885</v>
      </c>
      <c r="E9080" s="3">
        <f t="shared" si="141"/>
        <v>0</v>
      </c>
    </row>
    <row r="9081" spans="1:5" x14ac:dyDescent="0.3">
      <c r="A9081" s="2">
        <v>17484</v>
      </c>
      <c r="C9081" s="2">
        <v>0.16648537050201667</v>
      </c>
      <c r="D9081" s="2">
        <v>0.83351462949798338</v>
      </c>
      <c r="E9081" s="3">
        <f t="shared" si="141"/>
        <v>0</v>
      </c>
    </row>
    <row r="9082" spans="1:5" x14ac:dyDescent="0.3">
      <c r="A9082" s="2">
        <v>134313</v>
      </c>
      <c r="C9082" s="2">
        <v>0.1664930081826006</v>
      </c>
      <c r="D9082" s="2">
        <v>0.8335069918173994</v>
      </c>
      <c r="E9082" s="3">
        <f t="shared" si="141"/>
        <v>0</v>
      </c>
    </row>
    <row r="9083" spans="1:5" x14ac:dyDescent="0.3">
      <c r="A9083" s="2">
        <v>128124</v>
      </c>
      <c r="C9083" s="2">
        <v>0.16650438186956446</v>
      </c>
      <c r="D9083" s="2">
        <v>0.8334956181304356</v>
      </c>
      <c r="E9083" s="3">
        <f t="shared" si="141"/>
        <v>0</v>
      </c>
    </row>
    <row r="9084" spans="1:5" x14ac:dyDescent="0.3">
      <c r="A9084" s="2">
        <v>117327</v>
      </c>
      <c r="C9084" s="2">
        <v>0.16657121224232518</v>
      </c>
      <c r="D9084" s="2">
        <v>0.83342878775767493</v>
      </c>
      <c r="E9084" s="3">
        <f t="shared" si="141"/>
        <v>0</v>
      </c>
    </row>
    <row r="9085" spans="1:5" x14ac:dyDescent="0.3">
      <c r="A9085" s="2">
        <v>39840</v>
      </c>
      <c r="C9085" s="2">
        <v>0.16657903164435509</v>
      </c>
      <c r="D9085" s="2">
        <v>0.83342096835564494</v>
      </c>
      <c r="E9085" s="3">
        <f t="shared" si="141"/>
        <v>0</v>
      </c>
    </row>
    <row r="9086" spans="1:5" x14ac:dyDescent="0.3">
      <c r="A9086" s="2">
        <v>122018</v>
      </c>
      <c r="C9086" s="2">
        <v>0.16666026261535161</v>
      </c>
      <c r="D9086" s="2">
        <v>0.83333973738464839</v>
      </c>
      <c r="E9086" s="3">
        <f t="shared" si="141"/>
        <v>0</v>
      </c>
    </row>
    <row r="9087" spans="1:5" x14ac:dyDescent="0.3">
      <c r="A9087" s="2">
        <v>165174</v>
      </c>
      <c r="C9087" s="2">
        <v>0.16668338740529368</v>
      </c>
      <c r="D9087" s="2">
        <v>0.83331661259470635</v>
      </c>
      <c r="E9087" s="3">
        <f t="shared" si="141"/>
        <v>0</v>
      </c>
    </row>
    <row r="9088" spans="1:5" x14ac:dyDescent="0.3">
      <c r="A9088" s="2">
        <v>142565</v>
      </c>
      <c r="C9088" s="2">
        <v>0.16675517978717902</v>
      </c>
      <c r="D9088" s="2">
        <v>0.83324482021282098</v>
      </c>
      <c r="E9088" s="3">
        <f t="shared" si="141"/>
        <v>0</v>
      </c>
    </row>
    <row r="9089" spans="1:5" x14ac:dyDescent="0.3">
      <c r="A9089" s="2">
        <v>37357</v>
      </c>
      <c r="C9089" s="2">
        <v>0.16683041915968833</v>
      </c>
      <c r="D9089" s="2">
        <v>0.83316958084031167</v>
      </c>
      <c r="E9089" s="3">
        <f t="shared" si="141"/>
        <v>0</v>
      </c>
    </row>
    <row r="9090" spans="1:5" x14ac:dyDescent="0.3">
      <c r="A9090" s="2">
        <v>161446</v>
      </c>
      <c r="C9090" s="2">
        <v>0.16688091715144199</v>
      </c>
      <c r="D9090" s="2">
        <v>0.83311908284855796</v>
      </c>
      <c r="E9090" s="3">
        <f t="shared" si="141"/>
        <v>0</v>
      </c>
    </row>
    <row r="9091" spans="1:5" x14ac:dyDescent="0.3">
      <c r="A9091" s="2">
        <v>20176</v>
      </c>
      <c r="C9091" s="2">
        <v>0.16689788700411137</v>
      </c>
      <c r="D9091" s="2">
        <v>0.83310211299588866</v>
      </c>
      <c r="E9091" s="3">
        <f t="shared" ref="E9091:E9154" si="142">IF(D9091&gt;0.9,1,0)</f>
        <v>0</v>
      </c>
    </row>
    <row r="9092" spans="1:5" x14ac:dyDescent="0.3">
      <c r="A9092" s="2">
        <v>187420</v>
      </c>
      <c r="C9092" s="2">
        <v>0.16690740880251448</v>
      </c>
      <c r="D9092" s="2">
        <v>0.83309259119748558</v>
      </c>
      <c r="E9092" s="3">
        <f t="shared" si="142"/>
        <v>0</v>
      </c>
    </row>
    <row r="9093" spans="1:5" x14ac:dyDescent="0.3">
      <c r="A9093" s="2">
        <v>189221</v>
      </c>
      <c r="C9093" s="2">
        <v>0.16698341508338974</v>
      </c>
      <c r="D9093" s="2">
        <v>0.83301658491661024</v>
      </c>
      <c r="E9093" s="3">
        <f t="shared" si="142"/>
        <v>0</v>
      </c>
    </row>
    <row r="9094" spans="1:5" x14ac:dyDescent="0.3">
      <c r="A9094" s="2">
        <v>169194</v>
      </c>
      <c r="C9094" s="2">
        <v>0.16712128566109505</v>
      </c>
      <c r="D9094" s="2">
        <v>0.83287871433890492</v>
      </c>
      <c r="E9094" s="3">
        <f t="shared" si="142"/>
        <v>0</v>
      </c>
    </row>
    <row r="9095" spans="1:5" x14ac:dyDescent="0.3">
      <c r="A9095" s="2">
        <v>59420</v>
      </c>
      <c r="C9095" s="2">
        <v>0.16720922736722393</v>
      </c>
      <c r="D9095" s="2">
        <v>0.83279077263277601</v>
      </c>
      <c r="E9095" s="3">
        <f t="shared" si="142"/>
        <v>0</v>
      </c>
    </row>
    <row r="9096" spans="1:5" x14ac:dyDescent="0.3">
      <c r="A9096" s="2">
        <v>150164</v>
      </c>
      <c r="C9096" s="2">
        <v>0.1672530710024871</v>
      </c>
      <c r="D9096" s="2">
        <v>0.8327469289975129</v>
      </c>
      <c r="E9096" s="3">
        <f t="shared" si="142"/>
        <v>0</v>
      </c>
    </row>
    <row r="9097" spans="1:5" x14ac:dyDescent="0.3">
      <c r="A9097" s="2">
        <v>149014</v>
      </c>
      <c r="C9097" s="2">
        <v>0.16726303853804148</v>
      </c>
      <c r="D9097" s="2">
        <v>0.83273696146195852</v>
      </c>
      <c r="E9097" s="3">
        <f t="shared" si="142"/>
        <v>0</v>
      </c>
    </row>
    <row r="9098" spans="1:5" x14ac:dyDescent="0.3">
      <c r="A9098" s="2">
        <v>138176</v>
      </c>
      <c r="C9098" s="2">
        <v>0.16731806760815804</v>
      </c>
      <c r="D9098" s="2">
        <v>0.83268193239184185</v>
      </c>
      <c r="E9098" s="3">
        <f t="shared" si="142"/>
        <v>0</v>
      </c>
    </row>
    <row r="9099" spans="1:5" x14ac:dyDescent="0.3">
      <c r="A9099" s="2">
        <v>17992</v>
      </c>
      <c r="C9099" s="2">
        <v>0.16733921227635054</v>
      </c>
      <c r="D9099" s="2">
        <v>0.83266078772364949</v>
      </c>
      <c r="E9099" s="3">
        <f t="shared" si="142"/>
        <v>0</v>
      </c>
    </row>
    <row r="9100" spans="1:5" x14ac:dyDescent="0.3">
      <c r="A9100" s="2">
        <v>2256</v>
      </c>
      <c r="C9100" s="2">
        <v>0.16744604191158768</v>
      </c>
      <c r="D9100" s="2">
        <v>0.83255395808841237</v>
      </c>
      <c r="E9100" s="3">
        <f t="shared" si="142"/>
        <v>0</v>
      </c>
    </row>
    <row r="9101" spans="1:5" x14ac:dyDescent="0.3">
      <c r="A9101" s="2">
        <v>88141</v>
      </c>
      <c r="C9101" s="2">
        <v>0.16754966581044684</v>
      </c>
      <c r="D9101" s="2">
        <v>0.83245033418955328</v>
      </c>
      <c r="E9101" s="3">
        <f t="shared" si="142"/>
        <v>0</v>
      </c>
    </row>
    <row r="9102" spans="1:5" x14ac:dyDescent="0.3">
      <c r="A9102" s="2">
        <v>40758</v>
      </c>
      <c r="C9102" s="2">
        <v>0.16758888232594382</v>
      </c>
      <c r="D9102" s="2">
        <v>0.83241111767405618</v>
      </c>
      <c r="E9102" s="3">
        <f t="shared" si="142"/>
        <v>0</v>
      </c>
    </row>
    <row r="9103" spans="1:5" x14ac:dyDescent="0.3">
      <c r="A9103" s="2">
        <v>58929</v>
      </c>
      <c r="C9103" s="2">
        <v>0.16759877275100452</v>
      </c>
      <c r="D9103" s="2">
        <v>0.83240122724899546</v>
      </c>
      <c r="E9103" s="3">
        <f t="shared" si="142"/>
        <v>0</v>
      </c>
    </row>
    <row r="9104" spans="1:5" x14ac:dyDescent="0.3">
      <c r="A9104" s="2">
        <v>141562</v>
      </c>
      <c r="C9104" s="2">
        <v>0.16760013516701347</v>
      </c>
      <c r="D9104" s="2">
        <v>0.83239986483298656</v>
      </c>
      <c r="E9104" s="3">
        <f t="shared" si="142"/>
        <v>0</v>
      </c>
    </row>
    <row r="9105" spans="1:5" x14ac:dyDescent="0.3">
      <c r="A9105" s="2">
        <v>146677</v>
      </c>
      <c r="C9105" s="2">
        <v>0.16762317292680848</v>
      </c>
      <c r="D9105" s="2">
        <v>0.83237682707319149</v>
      </c>
      <c r="E9105" s="3">
        <f t="shared" si="142"/>
        <v>0</v>
      </c>
    </row>
    <row r="9106" spans="1:5" x14ac:dyDescent="0.3">
      <c r="A9106" s="2">
        <v>31605</v>
      </c>
      <c r="C9106" s="2">
        <v>0.16764296772008822</v>
      </c>
      <c r="D9106" s="2">
        <v>0.83235703227991176</v>
      </c>
      <c r="E9106" s="3">
        <f t="shared" si="142"/>
        <v>0</v>
      </c>
    </row>
    <row r="9107" spans="1:5" x14ac:dyDescent="0.3">
      <c r="A9107" s="2">
        <v>39858</v>
      </c>
      <c r="C9107" s="2">
        <v>0.16765142981024533</v>
      </c>
      <c r="D9107" s="2">
        <v>0.83234857018975461</v>
      </c>
      <c r="E9107" s="3">
        <f t="shared" si="142"/>
        <v>0</v>
      </c>
    </row>
    <row r="9108" spans="1:5" x14ac:dyDescent="0.3">
      <c r="A9108" s="2">
        <v>59086</v>
      </c>
      <c r="C9108" s="2">
        <v>0.16765162698385311</v>
      </c>
      <c r="D9108" s="2">
        <v>0.83234837301614684</v>
      </c>
      <c r="E9108" s="3">
        <f t="shared" si="142"/>
        <v>0</v>
      </c>
    </row>
    <row r="9109" spans="1:5" x14ac:dyDescent="0.3">
      <c r="A9109" s="2">
        <v>174698</v>
      </c>
      <c r="C9109" s="2">
        <v>0.16766152721841907</v>
      </c>
      <c r="D9109" s="2">
        <v>0.83233847278158091</v>
      </c>
      <c r="E9109" s="3">
        <f t="shared" si="142"/>
        <v>0</v>
      </c>
    </row>
    <row r="9110" spans="1:5" x14ac:dyDescent="0.3">
      <c r="A9110" s="2">
        <v>168407</v>
      </c>
      <c r="C9110" s="2">
        <v>0.16770022773529747</v>
      </c>
      <c r="D9110" s="2">
        <v>0.83229977226470253</v>
      </c>
      <c r="E9110" s="3">
        <f t="shared" si="142"/>
        <v>0</v>
      </c>
    </row>
    <row r="9111" spans="1:5" x14ac:dyDescent="0.3">
      <c r="A9111" s="2">
        <v>105205</v>
      </c>
      <c r="C9111" s="2">
        <v>0.16771017921298595</v>
      </c>
      <c r="D9111" s="2">
        <v>0.83228982078701419</v>
      </c>
      <c r="E9111" s="3">
        <f t="shared" si="142"/>
        <v>0</v>
      </c>
    </row>
    <row r="9112" spans="1:5" x14ac:dyDescent="0.3">
      <c r="A9112" s="2">
        <v>48602</v>
      </c>
      <c r="C9112" s="2">
        <v>0.16782894428314812</v>
      </c>
      <c r="D9112" s="2">
        <v>0.83217105571685202</v>
      </c>
      <c r="E9112" s="3">
        <f t="shared" si="142"/>
        <v>0</v>
      </c>
    </row>
    <row r="9113" spans="1:5" x14ac:dyDescent="0.3">
      <c r="A9113" s="2">
        <v>17550</v>
      </c>
      <c r="C9113" s="2">
        <v>0.16783191591226709</v>
      </c>
      <c r="D9113" s="2">
        <v>0.83216808408773302</v>
      </c>
      <c r="E9113" s="3">
        <f t="shared" si="142"/>
        <v>0</v>
      </c>
    </row>
    <row r="9114" spans="1:5" x14ac:dyDescent="0.3">
      <c r="A9114" s="2">
        <v>162512</v>
      </c>
      <c r="C9114" s="2">
        <v>0.16784556780520135</v>
      </c>
      <c r="D9114" s="2">
        <v>0.83215443219479857</v>
      </c>
      <c r="E9114" s="3">
        <f t="shared" si="142"/>
        <v>0</v>
      </c>
    </row>
    <row r="9115" spans="1:5" x14ac:dyDescent="0.3">
      <c r="A9115" s="2">
        <v>106293</v>
      </c>
      <c r="C9115" s="2">
        <v>0.16786559869754264</v>
      </c>
      <c r="D9115" s="2">
        <v>0.8321344013024573</v>
      </c>
      <c r="E9115" s="3">
        <f t="shared" si="142"/>
        <v>0</v>
      </c>
    </row>
    <row r="9116" spans="1:5" x14ac:dyDescent="0.3">
      <c r="A9116" s="2">
        <v>32269</v>
      </c>
      <c r="C9116" s="2">
        <v>0.16788339903686392</v>
      </c>
      <c r="D9116" s="2">
        <v>0.832116600963136</v>
      </c>
      <c r="E9116" s="3">
        <f t="shared" si="142"/>
        <v>0</v>
      </c>
    </row>
    <row r="9117" spans="1:5" x14ac:dyDescent="0.3">
      <c r="A9117" s="2">
        <v>104640</v>
      </c>
      <c r="C9117" s="2">
        <v>0.16791124718242936</v>
      </c>
      <c r="D9117" s="2">
        <v>0.83208875281757066</v>
      </c>
      <c r="E9117" s="3">
        <f t="shared" si="142"/>
        <v>0</v>
      </c>
    </row>
    <row r="9118" spans="1:5" x14ac:dyDescent="0.3">
      <c r="A9118" s="2">
        <v>93733</v>
      </c>
      <c r="C9118" s="2">
        <v>0.16794322230415956</v>
      </c>
      <c r="D9118" s="2">
        <v>0.83205677769584052</v>
      </c>
      <c r="E9118" s="3">
        <f t="shared" si="142"/>
        <v>0</v>
      </c>
    </row>
    <row r="9119" spans="1:5" x14ac:dyDescent="0.3">
      <c r="A9119" s="2">
        <v>144983</v>
      </c>
      <c r="C9119" s="2">
        <v>0.16805953799579512</v>
      </c>
      <c r="D9119" s="2">
        <v>0.83194046200420491</v>
      </c>
      <c r="E9119" s="3">
        <f t="shared" si="142"/>
        <v>0</v>
      </c>
    </row>
    <row r="9120" spans="1:5" x14ac:dyDescent="0.3">
      <c r="A9120" s="2">
        <v>172063</v>
      </c>
      <c r="C9120" s="2">
        <v>0.16806878279721074</v>
      </c>
      <c r="D9120" s="2">
        <v>0.83193121720278929</v>
      </c>
      <c r="E9120" s="3">
        <f t="shared" si="142"/>
        <v>0</v>
      </c>
    </row>
    <row r="9121" spans="1:5" x14ac:dyDescent="0.3">
      <c r="A9121" s="2">
        <v>26846</v>
      </c>
      <c r="C9121" s="2">
        <v>0.1681005701416346</v>
      </c>
      <c r="D9121" s="2">
        <v>0.8318994298583654</v>
      </c>
      <c r="E9121" s="3">
        <f t="shared" si="142"/>
        <v>0</v>
      </c>
    </row>
    <row r="9122" spans="1:5" x14ac:dyDescent="0.3">
      <c r="A9122" s="2">
        <v>104029</v>
      </c>
      <c r="C9122" s="2">
        <v>0.16812767442639567</v>
      </c>
      <c r="D9122" s="2">
        <v>0.83187232557360435</v>
      </c>
      <c r="E9122" s="3">
        <f t="shared" si="142"/>
        <v>0</v>
      </c>
    </row>
    <row r="9123" spans="1:5" x14ac:dyDescent="0.3">
      <c r="A9123" s="2">
        <v>56532</v>
      </c>
      <c r="C9123" s="2">
        <v>0.16815206409252645</v>
      </c>
      <c r="D9123" s="2">
        <v>0.83184793590747363</v>
      </c>
      <c r="E9123" s="3">
        <f t="shared" si="142"/>
        <v>0</v>
      </c>
    </row>
    <row r="9124" spans="1:5" x14ac:dyDescent="0.3">
      <c r="A9124" s="2">
        <v>157285</v>
      </c>
      <c r="C9124" s="2">
        <v>0.16819990970001947</v>
      </c>
      <c r="D9124" s="2">
        <v>0.83180009029998048</v>
      </c>
      <c r="E9124" s="3">
        <f t="shared" si="142"/>
        <v>0</v>
      </c>
    </row>
    <row r="9125" spans="1:5" x14ac:dyDescent="0.3">
      <c r="A9125" s="2">
        <v>51017</v>
      </c>
      <c r="C9125" s="2">
        <v>0.16820004532209809</v>
      </c>
      <c r="D9125" s="2">
        <v>0.83179995467790191</v>
      </c>
      <c r="E9125" s="3">
        <f t="shared" si="142"/>
        <v>0</v>
      </c>
    </row>
    <row r="9126" spans="1:5" x14ac:dyDescent="0.3">
      <c r="A9126" s="2">
        <v>54340</v>
      </c>
      <c r="C9126" s="2">
        <v>0.16820588046735135</v>
      </c>
      <c r="D9126" s="2">
        <v>0.83179411953264859</v>
      </c>
      <c r="E9126" s="3">
        <f t="shared" si="142"/>
        <v>0</v>
      </c>
    </row>
    <row r="9127" spans="1:5" x14ac:dyDescent="0.3">
      <c r="A9127" s="2">
        <v>111523</v>
      </c>
      <c r="C9127" s="2">
        <v>0.16821463048767718</v>
      </c>
      <c r="D9127" s="2">
        <v>0.83178536951232285</v>
      </c>
      <c r="E9127" s="3">
        <f t="shared" si="142"/>
        <v>0</v>
      </c>
    </row>
    <row r="9128" spans="1:5" x14ac:dyDescent="0.3">
      <c r="A9128" s="2">
        <v>176548</v>
      </c>
      <c r="C9128" s="2">
        <v>0.1682154599204338</v>
      </c>
      <c r="D9128" s="2">
        <v>0.83178454007956626</v>
      </c>
      <c r="E9128" s="3">
        <f t="shared" si="142"/>
        <v>0</v>
      </c>
    </row>
    <row r="9129" spans="1:5" x14ac:dyDescent="0.3">
      <c r="A9129" s="2">
        <v>166867</v>
      </c>
      <c r="C9129" s="2">
        <v>0.16823167797903277</v>
      </c>
      <c r="D9129" s="2">
        <v>0.83176832202096718</v>
      </c>
      <c r="E9129" s="3">
        <f t="shared" si="142"/>
        <v>0</v>
      </c>
    </row>
    <row r="9130" spans="1:5" x14ac:dyDescent="0.3">
      <c r="A9130" s="2">
        <v>83550</v>
      </c>
      <c r="C9130" s="2">
        <v>0.16832064069768432</v>
      </c>
      <c r="D9130" s="2">
        <v>0.83167935930231573</v>
      </c>
      <c r="E9130" s="3">
        <f t="shared" si="142"/>
        <v>0</v>
      </c>
    </row>
    <row r="9131" spans="1:5" x14ac:dyDescent="0.3">
      <c r="A9131" s="2">
        <v>83637</v>
      </c>
      <c r="C9131" s="2">
        <v>0.16845211210668845</v>
      </c>
      <c r="D9131" s="2">
        <v>0.83154788789331147</v>
      </c>
      <c r="E9131" s="3">
        <f t="shared" si="142"/>
        <v>0</v>
      </c>
    </row>
    <row r="9132" spans="1:5" x14ac:dyDescent="0.3">
      <c r="A9132" s="2">
        <v>100424</v>
      </c>
      <c r="C9132" s="2">
        <v>0.16845712681938829</v>
      </c>
      <c r="D9132" s="2">
        <v>0.83154287318061171</v>
      </c>
      <c r="E9132" s="3">
        <f t="shared" si="142"/>
        <v>0</v>
      </c>
    </row>
    <row r="9133" spans="1:5" x14ac:dyDescent="0.3">
      <c r="A9133" s="2">
        <v>24170</v>
      </c>
      <c r="C9133" s="2">
        <v>0.16848111822798595</v>
      </c>
      <c r="D9133" s="2">
        <v>0.83151888177201416</v>
      </c>
      <c r="E9133" s="3">
        <f t="shared" si="142"/>
        <v>0</v>
      </c>
    </row>
    <row r="9134" spans="1:5" x14ac:dyDescent="0.3">
      <c r="A9134" s="2">
        <v>64950</v>
      </c>
      <c r="C9134" s="2">
        <v>0.16849485588666288</v>
      </c>
      <c r="D9134" s="2">
        <v>0.83150514411333709</v>
      </c>
      <c r="E9134" s="3">
        <f t="shared" si="142"/>
        <v>0</v>
      </c>
    </row>
    <row r="9135" spans="1:5" x14ac:dyDescent="0.3">
      <c r="A9135" s="2">
        <v>166367</v>
      </c>
      <c r="C9135" s="2">
        <v>0.16850774821498796</v>
      </c>
      <c r="D9135" s="2">
        <v>0.83149225178501196</v>
      </c>
      <c r="E9135" s="3">
        <f t="shared" si="142"/>
        <v>0</v>
      </c>
    </row>
    <row r="9136" spans="1:5" x14ac:dyDescent="0.3">
      <c r="A9136" s="2">
        <v>49941</v>
      </c>
      <c r="C9136" s="2">
        <v>0.16853896282319653</v>
      </c>
      <c r="D9136" s="2">
        <v>0.83146103717680342</v>
      </c>
      <c r="E9136" s="3">
        <f t="shared" si="142"/>
        <v>0</v>
      </c>
    </row>
    <row r="9137" spans="1:5" x14ac:dyDescent="0.3">
      <c r="A9137" s="2">
        <v>104464</v>
      </c>
      <c r="C9137" s="2">
        <v>0.16863631275935898</v>
      </c>
      <c r="D9137" s="2">
        <v>0.83136368724064114</v>
      </c>
      <c r="E9137" s="3">
        <f t="shared" si="142"/>
        <v>0</v>
      </c>
    </row>
    <row r="9138" spans="1:5" x14ac:dyDescent="0.3">
      <c r="A9138" s="2">
        <v>144013</v>
      </c>
      <c r="C9138" s="2">
        <v>0.16869534967510949</v>
      </c>
      <c r="D9138" s="2">
        <v>0.83130465032489043</v>
      </c>
      <c r="E9138" s="3">
        <f t="shared" si="142"/>
        <v>0</v>
      </c>
    </row>
    <row r="9139" spans="1:5" x14ac:dyDescent="0.3">
      <c r="A9139" s="2">
        <v>95556</v>
      </c>
      <c r="C9139" s="2">
        <v>0.16881869952238213</v>
      </c>
      <c r="D9139" s="2">
        <v>0.83118130047761785</v>
      </c>
      <c r="E9139" s="3">
        <f t="shared" si="142"/>
        <v>0</v>
      </c>
    </row>
    <row r="9140" spans="1:5" x14ac:dyDescent="0.3">
      <c r="A9140" s="2">
        <v>168269</v>
      </c>
      <c r="C9140" s="2">
        <v>0.16886515393577106</v>
      </c>
      <c r="D9140" s="2">
        <v>0.83113484606422905</v>
      </c>
      <c r="E9140" s="3">
        <f t="shared" si="142"/>
        <v>0</v>
      </c>
    </row>
    <row r="9141" spans="1:5" x14ac:dyDescent="0.3">
      <c r="A9141" s="2">
        <v>46708</v>
      </c>
      <c r="C9141" s="2">
        <v>0.16922028303722272</v>
      </c>
      <c r="D9141" s="2">
        <v>0.8307797169627773</v>
      </c>
      <c r="E9141" s="3">
        <f t="shared" si="142"/>
        <v>0</v>
      </c>
    </row>
    <row r="9142" spans="1:5" x14ac:dyDescent="0.3">
      <c r="A9142" s="2">
        <v>163387</v>
      </c>
      <c r="C9142" s="2">
        <v>0.16922570557807665</v>
      </c>
      <c r="D9142" s="2">
        <v>0.83077429442192341</v>
      </c>
      <c r="E9142" s="3">
        <f t="shared" si="142"/>
        <v>0</v>
      </c>
    </row>
    <row r="9143" spans="1:5" x14ac:dyDescent="0.3">
      <c r="A9143" s="2">
        <v>70577</v>
      </c>
      <c r="C9143" s="2">
        <v>0.16927210638085843</v>
      </c>
      <c r="D9143" s="2">
        <v>0.83072789361914146</v>
      </c>
      <c r="E9143" s="3">
        <f t="shared" si="142"/>
        <v>0</v>
      </c>
    </row>
    <row r="9144" spans="1:5" x14ac:dyDescent="0.3">
      <c r="A9144" s="2">
        <v>146502</v>
      </c>
      <c r="C9144" s="2">
        <v>0.1692745579419454</v>
      </c>
      <c r="D9144" s="2">
        <v>0.83072544205805454</v>
      </c>
      <c r="E9144" s="3">
        <f t="shared" si="142"/>
        <v>0</v>
      </c>
    </row>
    <row r="9145" spans="1:5" x14ac:dyDescent="0.3">
      <c r="A9145" s="2">
        <v>136884</v>
      </c>
      <c r="C9145" s="2">
        <v>0.16929706563118224</v>
      </c>
      <c r="D9145" s="2">
        <v>0.8307029343688177</v>
      </c>
      <c r="E9145" s="3">
        <f t="shared" si="142"/>
        <v>0</v>
      </c>
    </row>
    <row r="9146" spans="1:5" x14ac:dyDescent="0.3">
      <c r="A9146" s="2">
        <v>52817</v>
      </c>
      <c r="C9146" s="2">
        <v>0.16931183901955099</v>
      </c>
      <c r="D9146" s="2">
        <v>0.83068816098044906</v>
      </c>
      <c r="E9146" s="3">
        <f t="shared" si="142"/>
        <v>0</v>
      </c>
    </row>
    <row r="9147" spans="1:5" x14ac:dyDescent="0.3">
      <c r="A9147" s="2">
        <v>3010</v>
      </c>
      <c r="C9147" s="2">
        <v>0.16931581697276898</v>
      </c>
      <c r="D9147" s="2">
        <v>0.83068418302723113</v>
      </c>
      <c r="E9147" s="3">
        <f t="shared" si="142"/>
        <v>0</v>
      </c>
    </row>
    <row r="9148" spans="1:5" x14ac:dyDescent="0.3">
      <c r="A9148" s="2">
        <v>118011</v>
      </c>
      <c r="C9148" s="2">
        <v>0.16935698169287935</v>
      </c>
      <c r="D9148" s="2">
        <v>0.83064301830712062</v>
      </c>
      <c r="E9148" s="3">
        <f t="shared" si="142"/>
        <v>0</v>
      </c>
    </row>
    <row r="9149" spans="1:5" x14ac:dyDescent="0.3">
      <c r="A9149" s="2">
        <v>96676</v>
      </c>
      <c r="C9149" s="2">
        <v>0.16937094739568942</v>
      </c>
      <c r="D9149" s="2">
        <v>0.83062905260431064</v>
      </c>
      <c r="E9149" s="3">
        <f t="shared" si="142"/>
        <v>0</v>
      </c>
    </row>
    <row r="9150" spans="1:5" x14ac:dyDescent="0.3">
      <c r="A9150" s="2">
        <v>114086</v>
      </c>
      <c r="C9150" s="2">
        <v>0.16941832211588115</v>
      </c>
      <c r="D9150" s="2">
        <v>0.83058167788411885</v>
      </c>
      <c r="E9150" s="3">
        <f t="shared" si="142"/>
        <v>0</v>
      </c>
    </row>
    <row r="9151" spans="1:5" x14ac:dyDescent="0.3">
      <c r="A9151" s="2">
        <v>133763</v>
      </c>
      <c r="C9151" s="2">
        <v>0.16942439405514972</v>
      </c>
      <c r="D9151" s="2">
        <v>0.83057560594485036</v>
      </c>
      <c r="E9151" s="3">
        <f t="shared" si="142"/>
        <v>0</v>
      </c>
    </row>
    <row r="9152" spans="1:5" x14ac:dyDescent="0.3">
      <c r="A9152" s="2">
        <v>136595</v>
      </c>
      <c r="C9152" s="2">
        <v>0.1694522001297265</v>
      </c>
      <c r="D9152" s="2">
        <v>0.8305477998702735</v>
      </c>
      <c r="E9152" s="3">
        <f t="shared" si="142"/>
        <v>0</v>
      </c>
    </row>
    <row r="9153" spans="1:5" x14ac:dyDescent="0.3">
      <c r="A9153" s="2">
        <v>69260</v>
      </c>
      <c r="C9153" s="2">
        <v>0.16946602495078872</v>
      </c>
      <c r="D9153" s="2">
        <v>0.83053397504921123</v>
      </c>
      <c r="E9153" s="3">
        <f t="shared" si="142"/>
        <v>0</v>
      </c>
    </row>
    <row r="9154" spans="1:5" x14ac:dyDescent="0.3">
      <c r="A9154" s="2">
        <v>55478</v>
      </c>
      <c r="C9154" s="2">
        <v>0.16952863707314411</v>
      </c>
      <c r="D9154" s="2">
        <v>0.83047136292685586</v>
      </c>
      <c r="E9154" s="3">
        <f t="shared" si="142"/>
        <v>0</v>
      </c>
    </row>
    <row r="9155" spans="1:5" x14ac:dyDescent="0.3">
      <c r="A9155" s="2">
        <v>16508</v>
      </c>
      <c r="C9155" s="2">
        <v>0.16953863272443129</v>
      </c>
      <c r="D9155" s="2">
        <v>0.83046136727556863</v>
      </c>
      <c r="E9155" s="3">
        <f t="shared" ref="E9155:E9218" si="143">IF(D9155&gt;0.9,1,0)</f>
        <v>0</v>
      </c>
    </row>
    <row r="9156" spans="1:5" x14ac:dyDescent="0.3">
      <c r="A9156" s="2">
        <v>46872</v>
      </c>
      <c r="C9156" s="2">
        <v>0.16959760663278792</v>
      </c>
      <c r="D9156" s="2">
        <v>0.83040239336721211</v>
      </c>
      <c r="E9156" s="3">
        <f t="shared" si="143"/>
        <v>0</v>
      </c>
    </row>
    <row r="9157" spans="1:5" x14ac:dyDescent="0.3">
      <c r="A9157" s="2">
        <v>84000</v>
      </c>
      <c r="C9157" s="2">
        <v>0.16965995074128448</v>
      </c>
      <c r="D9157" s="2">
        <v>0.83034004925871552</v>
      </c>
      <c r="E9157" s="3">
        <f t="shared" si="143"/>
        <v>0</v>
      </c>
    </row>
    <row r="9158" spans="1:5" x14ac:dyDescent="0.3">
      <c r="A9158" s="2">
        <v>79550</v>
      </c>
      <c r="C9158" s="2">
        <v>0.16969951774452316</v>
      </c>
      <c r="D9158" s="2">
        <v>0.83030048225547681</v>
      </c>
      <c r="E9158" s="3">
        <f t="shared" si="143"/>
        <v>0</v>
      </c>
    </row>
    <row r="9159" spans="1:5" x14ac:dyDescent="0.3">
      <c r="A9159" s="2">
        <v>144028</v>
      </c>
      <c r="C9159" s="2">
        <v>0.16970917424478313</v>
      </c>
      <c r="D9159" s="2">
        <v>0.83029082575521695</v>
      </c>
      <c r="E9159" s="3">
        <f t="shared" si="143"/>
        <v>0</v>
      </c>
    </row>
    <row r="9160" spans="1:5" x14ac:dyDescent="0.3">
      <c r="A9160" s="2">
        <v>15053</v>
      </c>
      <c r="C9160" s="2">
        <v>0.16982448661962612</v>
      </c>
      <c r="D9160" s="2">
        <v>0.83017551338037399</v>
      </c>
      <c r="E9160" s="3">
        <f t="shared" si="143"/>
        <v>0</v>
      </c>
    </row>
    <row r="9161" spans="1:5" x14ac:dyDescent="0.3">
      <c r="A9161" s="2">
        <v>113389</v>
      </c>
      <c r="C9161" s="2">
        <v>0.16985009157539743</v>
      </c>
      <c r="D9161" s="2">
        <v>0.83014990842460257</v>
      </c>
      <c r="E9161" s="3">
        <f t="shared" si="143"/>
        <v>0</v>
      </c>
    </row>
    <row r="9162" spans="1:5" x14ac:dyDescent="0.3">
      <c r="A9162" s="2">
        <v>70023</v>
      </c>
      <c r="C9162" s="2">
        <v>0.16987801390017246</v>
      </c>
      <c r="D9162" s="2">
        <v>0.83012198609982757</v>
      </c>
      <c r="E9162" s="3">
        <f t="shared" si="143"/>
        <v>0</v>
      </c>
    </row>
    <row r="9163" spans="1:5" x14ac:dyDescent="0.3">
      <c r="A9163" s="2">
        <v>104846</v>
      </c>
      <c r="C9163" s="2">
        <v>0.16995866059120657</v>
      </c>
      <c r="D9163" s="2">
        <v>0.83004133940879343</v>
      </c>
      <c r="E9163" s="3">
        <f t="shared" si="143"/>
        <v>0</v>
      </c>
    </row>
    <row r="9164" spans="1:5" x14ac:dyDescent="0.3">
      <c r="A9164" s="2">
        <v>160678</v>
      </c>
      <c r="C9164" s="2">
        <v>0.16997553629064763</v>
      </c>
      <c r="D9164" s="2">
        <v>0.83002446370935234</v>
      </c>
      <c r="E9164" s="3">
        <f t="shared" si="143"/>
        <v>0</v>
      </c>
    </row>
    <row r="9165" spans="1:5" x14ac:dyDescent="0.3">
      <c r="A9165" s="2">
        <v>191613</v>
      </c>
      <c r="C9165" s="2">
        <v>0.16998462810695092</v>
      </c>
      <c r="D9165" s="2">
        <v>0.83001537189304908</v>
      </c>
      <c r="E9165" s="3">
        <f t="shared" si="143"/>
        <v>0</v>
      </c>
    </row>
    <row r="9166" spans="1:5" x14ac:dyDescent="0.3">
      <c r="A9166" s="2">
        <v>173598</v>
      </c>
      <c r="C9166" s="2">
        <v>0.16998477076523544</v>
      </c>
      <c r="D9166" s="2">
        <v>0.83001522923476445</v>
      </c>
      <c r="E9166" s="3">
        <f t="shared" si="143"/>
        <v>0</v>
      </c>
    </row>
    <row r="9167" spans="1:5" x14ac:dyDescent="0.3">
      <c r="A9167" s="2">
        <v>112265</v>
      </c>
      <c r="C9167" s="2">
        <v>0.17001098144199209</v>
      </c>
      <c r="D9167" s="2">
        <v>0.82998901855800788</v>
      </c>
      <c r="E9167" s="3">
        <f t="shared" si="143"/>
        <v>0</v>
      </c>
    </row>
    <row r="9168" spans="1:5" x14ac:dyDescent="0.3">
      <c r="A9168" s="2">
        <v>80868</v>
      </c>
      <c r="C9168" s="2">
        <v>0.17005056623585407</v>
      </c>
      <c r="D9168" s="2">
        <v>0.82994943376414587</v>
      </c>
      <c r="E9168" s="3">
        <f t="shared" si="143"/>
        <v>0</v>
      </c>
    </row>
    <row r="9169" spans="1:5" x14ac:dyDescent="0.3">
      <c r="A9169" s="2">
        <v>150387</v>
      </c>
      <c r="C9169" s="2">
        <v>0.17005154579009632</v>
      </c>
      <c r="D9169" s="2">
        <v>0.82994845420990371</v>
      </c>
      <c r="E9169" s="3">
        <f t="shared" si="143"/>
        <v>0</v>
      </c>
    </row>
    <row r="9170" spans="1:5" x14ac:dyDescent="0.3">
      <c r="A9170" s="2">
        <v>67266</v>
      </c>
      <c r="C9170" s="2">
        <v>0.17011251567987837</v>
      </c>
      <c r="D9170" s="2">
        <v>0.8298874843201216</v>
      </c>
      <c r="E9170" s="3">
        <f t="shared" si="143"/>
        <v>0</v>
      </c>
    </row>
    <row r="9171" spans="1:5" x14ac:dyDescent="0.3">
      <c r="A9171" s="2">
        <v>44751</v>
      </c>
      <c r="C9171" s="2">
        <v>0.17011818569795314</v>
      </c>
      <c r="D9171" s="2">
        <v>0.82988181430204688</v>
      </c>
      <c r="E9171" s="3">
        <f t="shared" si="143"/>
        <v>0</v>
      </c>
    </row>
    <row r="9172" spans="1:5" x14ac:dyDescent="0.3">
      <c r="A9172" s="2">
        <v>142249</v>
      </c>
      <c r="C9172" s="2">
        <v>0.17015854725321691</v>
      </c>
      <c r="D9172" s="2">
        <v>0.829841452746783</v>
      </c>
      <c r="E9172" s="3">
        <f t="shared" si="143"/>
        <v>0</v>
      </c>
    </row>
    <row r="9173" spans="1:5" x14ac:dyDescent="0.3">
      <c r="A9173" s="2">
        <v>20288</v>
      </c>
      <c r="C9173" s="2">
        <v>0.17016530400246074</v>
      </c>
      <c r="D9173" s="2">
        <v>0.82983469599753934</v>
      </c>
      <c r="E9173" s="3">
        <f t="shared" si="143"/>
        <v>0</v>
      </c>
    </row>
    <row r="9174" spans="1:5" x14ac:dyDescent="0.3">
      <c r="A9174" s="2">
        <v>158079</v>
      </c>
      <c r="C9174" s="2">
        <v>0.17018701753242604</v>
      </c>
      <c r="D9174" s="2">
        <v>0.82981298246757396</v>
      </c>
      <c r="E9174" s="3">
        <f t="shared" si="143"/>
        <v>0</v>
      </c>
    </row>
    <row r="9175" spans="1:5" x14ac:dyDescent="0.3">
      <c r="A9175" s="2">
        <v>149853</v>
      </c>
      <c r="C9175" s="2">
        <v>0.17022423366985023</v>
      </c>
      <c r="D9175" s="2">
        <v>0.82977576633014971</v>
      </c>
      <c r="E9175" s="3">
        <f t="shared" si="143"/>
        <v>0</v>
      </c>
    </row>
    <row r="9176" spans="1:5" x14ac:dyDescent="0.3">
      <c r="A9176" s="2">
        <v>25199</v>
      </c>
      <c r="C9176" s="2">
        <v>0.17022624316569782</v>
      </c>
      <c r="D9176" s="2">
        <v>0.8297737568343021</v>
      </c>
      <c r="E9176" s="3">
        <f t="shared" si="143"/>
        <v>0</v>
      </c>
    </row>
    <row r="9177" spans="1:5" x14ac:dyDescent="0.3">
      <c r="A9177" s="2">
        <v>170807</v>
      </c>
      <c r="C9177" s="2">
        <v>0.17023502087332756</v>
      </c>
      <c r="D9177" s="2">
        <v>0.82976497912667246</v>
      </c>
      <c r="E9177" s="3">
        <f t="shared" si="143"/>
        <v>0</v>
      </c>
    </row>
    <row r="9178" spans="1:5" x14ac:dyDescent="0.3">
      <c r="A9178" s="2">
        <v>153562</v>
      </c>
      <c r="C9178" s="2">
        <v>0.17025190085155456</v>
      </c>
      <c r="D9178" s="2">
        <v>0.82974809914844549</v>
      </c>
      <c r="E9178" s="3">
        <f t="shared" si="143"/>
        <v>0</v>
      </c>
    </row>
    <row r="9179" spans="1:5" x14ac:dyDescent="0.3">
      <c r="A9179" s="2">
        <v>108723</v>
      </c>
      <c r="C9179" s="2">
        <v>0.17029136904065698</v>
      </c>
      <c r="D9179" s="2">
        <v>0.82970863095934311</v>
      </c>
      <c r="E9179" s="3">
        <f t="shared" si="143"/>
        <v>0</v>
      </c>
    </row>
    <row r="9180" spans="1:5" x14ac:dyDescent="0.3">
      <c r="A9180" s="2">
        <v>169831</v>
      </c>
      <c r="C9180" s="2">
        <v>0.17042515862180957</v>
      </c>
      <c r="D9180" s="2">
        <v>0.82957484137819038</v>
      </c>
      <c r="E9180" s="3">
        <f t="shared" si="143"/>
        <v>0</v>
      </c>
    </row>
    <row r="9181" spans="1:5" x14ac:dyDescent="0.3">
      <c r="A9181" s="2">
        <v>20287</v>
      </c>
      <c r="C9181" s="2">
        <v>0.17054529064057947</v>
      </c>
      <c r="D9181" s="2">
        <v>0.82945470935942056</v>
      </c>
      <c r="E9181" s="3">
        <f t="shared" si="143"/>
        <v>0</v>
      </c>
    </row>
    <row r="9182" spans="1:5" x14ac:dyDescent="0.3">
      <c r="A9182" s="2">
        <v>111254</v>
      </c>
      <c r="C9182" s="2">
        <v>0.17056822471051014</v>
      </c>
      <c r="D9182" s="2">
        <v>0.82943177528948975</v>
      </c>
      <c r="E9182" s="3">
        <f t="shared" si="143"/>
        <v>0</v>
      </c>
    </row>
    <row r="9183" spans="1:5" x14ac:dyDescent="0.3">
      <c r="A9183" s="2">
        <v>98264</v>
      </c>
      <c r="C9183" s="2">
        <v>0.17066759025748768</v>
      </c>
      <c r="D9183" s="2">
        <v>0.82933240974251232</v>
      </c>
      <c r="E9183" s="3">
        <f t="shared" si="143"/>
        <v>0</v>
      </c>
    </row>
    <row r="9184" spans="1:5" x14ac:dyDescent="0.3">
      <c r="A9184" s="2">
        <v>190152</v>
      </c>
      <c r="C9184" s="2">
        <v>0.17066857116765011</v>
      </c>
      <c r="D9184" s="2">
        <v>0.82933142883235</v>
      </c>
      <c r="E9184" s="3">
        <f t="shared" si="143"/>
        <v>0</v>
      </c>
    </row>
    <row r="9185" spans="1:5" x14ac:dyDescent="0.3">
      <c r="A9185" s="2">
        <v>134616</v>
      </c>
      <c r="C9185" s="2">
        <v>0.17067919807744325</v>
      </c>
      <c r="D9185" s="2">
        <v>0.82932080192255675</v>
      </c>
      <c r="E9185" s="3">
        <f t="shared" si="143"/>
        <v>0</v>
      </c>
    </row>
    <row r="9186" spans="1:5" x14ac:dyDescent="0.3">
      <c r="A9186" s="2">
        <v>140717</v>
      </c>
      <c r="C9186" s="2">
        <v>0.17082762452079248</v>
      </c>
      <c r="D9186" s="2">
        <v>0.82917237547920752</v>
      </c>
      <c r="E9186" s="3">
        <f t="shared" si="143"/>
        <v>0</v>
      </c>
    </row>
    <row r="9187" spans="1:5" x14ac:dyDescent="0.3">
      <c r="A9187" s="2">
        <v>117544</v>
      </c>
      <c r="C9187" s="2">
        <v>0.17083470465554781</v>
      </c>
      <c r="D9187" s="2">
        <v>0.82916529534445216</v>
      </c>
      <c r="E9187" s="3">
        <f t="shared" si="143"/>
        <v>0</v>
      </c>
    </row>
    <row r="9188" spans="1:5" x14ac:dyDescent="0.3">
      <c r="A9188" s="2">
        <v>63629</v>
      </c>
      <c r="C9188" s="2">
        <v>0.17090526216128996</v>
      </c>
      <c r="D9188" s="2">
        <v>0.82909473783871002</v>
      </c>
      <c r="E9188" s="3">
        <f t="shared" si="143"/>
        <v>0</v>
      </c>
    </row>
    <row r="9189" spans="1:5" x14ac:dyDescent="0.3">
      <c r="A9189" s="2">
        <v>27539</v>
      </c>
      <c r="C9189" s="2">
        <v>0.17095324102936874</v>
      </c>
      <c r="D9189" s="2">
        <v>0.82904675897063129</v>
      </c>
      <c r="E9189" s="3">
        <f t="shared" si="143"/>
        <v>0</v>
      </c>
    </row>
    <row r="9190" spans="1:5" x14ac:dyDescent="0.3">
      <c r="A9190" s="2">
        <v>47567</v>
      </c>
      <c r="C9190" s="2">
        <v>0.17100506045104746</v>
      </c>
      <c r="D9190" s="2">
        <v>0.82899493954895254</v>
      </c>
      <c r="E9190" s="3">
        <f t="shared" si="143"/>
        <v>0</v>
      </c>
    </row>
    <row r="9191" spans="1:5" x14ac:dyDescent="0.3">
      <c r="A9191" s="2">
        <v>165647</v>
      </c>
      <c r="C9191" s="2">
        <v>0.17100727758618817</v>
      </c>
      <c r="D9191" s="2">
        <v>0.82899272241381183</v>
      </c>
      <c r="E9191" s="3">
        <f t="shared" si="143"/>
        <v>0</v>
      </c>
    </row>
    <row r="9192" spans="1:5" x14ac:dyDescent="0.3">
      <c r="A9192" s="2">
        <v>54066</v>
      </c>
      <c r="C9192" s="2">
        <v>0.17106722786745612</v>
      </c>
      <c r="D9192" s="2">
        <v>0.82893277213254402</v>
      </c>
      <c r="E9192" s="3">
        <f t="shared" si="143"/>
        <v>0</v>
      </c>
    </row>
    <row r="9193" spans="1:5" x14ac:dyDescent="0.3">
      <c r="A9193" s="2">
        <v>34665</v>
      </c>
      <c r="C9193" s="2">
        <v>0.17118348447999993</v>
      </c>
      <c r="D9193" s="2">
        <v>0.82881651552000013</v>
      </c>
      <c r="E9193" s="3">
        <f t="shared" si="143"/>
        <v>0</v>
      </c>
    </row>
    <row r="9194" spans="1:5" x14ac:dyDescent="0.3">
      <c r="A9194" s="2">
        <v>90558</v>
      </c>
      <c r="C9194" s="2">
        <v>0.17124693148402675</v>
      </c>
      <c r="D9194" s="2">
        <v>0.82875306851597319</v>
      </c>
      <c r="E9194" s="3">
        <f t="shared" si="143"/>
        <v>0</v>
      </c>
    </row>
    <row r="9195" spans="1:5" x14ac:dyDescent="0.3">
      <c r="A9195" s="2">
        <v>134690</v>
      </c>
      <c r="C9195" s="2">
        <v>0.17125352856495302</v>
      </c>
      <c r="D9195" s="2">
        <v>0.82874647143504698</v>
      </c>
      <c r="E9195" s="3">
        <f t="shared" si="143"/>
        <v>0</v>
      </c>
    </row>
    <row r="9196" spans="1:5" x14ac:dyDescent="0.3">
      <c r="A9196" s="2">
        <v>163386</v>
      </c>
      <c r="C9196" s="2">
        <v>0.17135497690995347</v>
      </c>
      <c r="D9196" s="2">
        <v>0.82864502309004651</v>
      </c>
      <c r="E9196" s="3">
        <f t="shared" si="143"/>
        <v>0</v>
      </c>
    </row>
    <row r="9197" spans="1:5" x14ac:dyDescent="0.3">
      <c r="A9197" s="2">
        <v>32318</v>
      </c>
      <c r="C9197" s="2">
        <v>0.17137096390927922</v>
      </c>
      <c r="D9197" s="2">
        <v>0.82862903609072081</v>
      </c>
      <c r="E9197" s="3">
        <f t="shared" si="143"/>
        <v>0</v>
      </c>
    </row>
    <row r="9198" spans="1:5" x14ac:dyDescent="0.3">
      <c r="A9198" s="2">
        <v>156035</v>
      </c>
      <c r="C9198" s="2">
        <v>0.17154163645517459</v>
      </c>
      <c r="D9198" s="2">
        <v>0.82845836354482538</v>
      </c>
      <c r="E9198" s="3">
        <f t="shared" si="143"/>
        <v>0</v>
      </c>
    </row>
    <row r="9199" spans="1:5" x14ac:dyDescent="0.3">
      <c r="A9199" s="2">
        <v>94517</v>
      </c>
      <c r="C9199" s="2">
        <v>0.17156264270395935</v>
      </c>
      <c r="D9199" s="2">
        <v>0.82843735729604073</v>
      </c>
      <c r="E9199" s="3">
        <f t="shared" si="143"/>
        <v>0</v>
      </c>
    </row>
    <row r="9200" spans="1:5" x14ac:dyDescent="0.3">
      <c r="A9200" s="2">
        <v>40215</v>
      </c>
      <c r="C9200" s="2">
        <v>0.17162315856162513</v>
      </c>
      <c r="D9200" s="2">
        <v>0.82837684143837487</v>
      </c>
      <c r="E9200" s="3">
        <f t="shared" si="143"/>
        <v>0</v>
      </c>
    </row>
    <row r="9201" spans="1:5" x14ac:dyDescent="0.3">
      <c r="A9201" s="2">
        <v>38977</v>
      </c>
      <c r="C9201" s="2">
        <v>0.17163155609865083</v>
      </c>
      <c r="D9201" s="2">
        <v>0.82836844390134923</v>
      </c>
      <c r="E9201" s="3">
        <f t="shared" si="143"/>
        <v>0</v>
      </c>
    </row>
    <row r="9202" spans="1:5" x14ac:dyDescent="0.3">
      <c r="A9202" s="2">
        <v>138347</v>
      </c>
      <c r="C9202" s="2">
        <v>0.17164383759867483</v>
      </c>
      <c r="D9202" s="2">
        <v>0.82835616240132515</v>
      </c>
      <c r="E9202" s="3">
        <f t="shared" si="143"/>
        <v>0</v>
      </c>
    </row>
    <row r="9203" spans="1:5" x14ac:dyDescent="0.3">
      <c r="A9203" s="2">
        <v>119609</v>
      </c>
      <c r="C9203" s="2">
        <v>0.17165831193576092</v>
      </c>
      <c r="D9203" s="2">
        <v>0.82834168806423902</v>
      </c>
      <c r="E9203" s="3">
        <f t="shared" si="143"/>
        <v>0</v>
      </c>
    </row>
    <row r="9204" spans="1:5" x14ac:dyDescent="0.3">
      <c r="A9204" s="2">
        <v>51182</v>
      </c>
      <c r="C9204" s="2">
        <v>0.17168434448880765</v>
      </c>
      <c r="D9204" s="2">
        <v>0.82831565551119235</v>
      </c>
      <c r="E9204" s="3">
        <f t="shared" si="143"/>
        <v>0</v>
      </c>
    </row>
    <row r="9205" spans="1:5" x14ac:dyDescent="0.3">
      <c r="A9205" s="2">
        <v>63722</v>
      </c>
      <c r="C9205" s="2">
        <v>0.17170578202234196</v>
      </c>
      <c r="D9205" s="2">
        <v>0.82829421797765801</v>
      </c>
      <c r="E9205" s="3">
        <f t="shared" si="143"/>
        <v>0</v>
      </c>
    </row>
    <row r="9206" spans="1:5" x14ac:dyDescent="0.3">
      <c r="A9206" s="2">
        <v>139807</v>
      </c>
      <c r="C9206" s="2">
        <v>0.17174561883918471</v>
      </c>
      <c r="D9206" s="2">
        <v>0.82825438116081518</v>
      </c>
      <c r="E9206" s="3">
        <f t="shared" si="143"/>
        <v>0</v>
      </c>
    </row>
    <row r="9207" spans="1:5" x14ac:dyDescent="0.3">
      <c r="A9207" s="2">
        <v>33648</v>
      </c>
      <c r="C9207" s="2">
        <v>0.17175858356013105</v>
      </c>
      <c r="D9207" s="2">
        <v>0.82824141643986893</v>
      </c>
      <c r="E9207" s="3">
        <f t="shared" si="143"/>
        <v>0</v>
      </c>
    </row>
    <row r="9208" spans="1:5" x14ac:dyDescent="0.3">
      <c r="A9208" s="2">
        <v>46954</v>
      </c>
      <c r="C9208" s="2">
        <v>0.17179061054239508</v>
      </c>
      <c r="D9208" s="2">
        <v>0.82820938945760492</v>
      </c>
      <c r="E9208" s="3">
        <f t="shared" si="143"/>
        <v>0</v>
      </c>
    </row>
    <row r="9209" spans="1:5" x14ac:dyDescent="0.3">
      <c r="A9209" s="2">
        <v>123241</v>
      </c>
      <c r="C9209" s="2">
        <v>0.17186139741576656</v>
      </c>
      <c r="D9209" s="2">
        <v>0.82813860258423344</v>
      </c>
      <c r="E9209" s="3">
        <f t="shared" si="143"/>
        <v>0</v>
      </c>
    </row>
    <row r="9210" spans="1:5" x14ac:dyDescent="0.3">
      <c r="A9210" s="2">
        <v>121078</v>
      </c>
      <c r="C9210" s="2">
        <v>0.17186929970456352</v>
      </c>
      <c r="D9210" s="2">
        <v>0.82813070029543645</v>
      </c>
      <c r="E9210" s="3">
        <f t="shared" si="143"/>
        <v>0</v>
      </c>
    </row>
    <row r="9211" spans="1:5" x14ac:dyDescent="0.3">
      <c r="A9211" s="2">
        <v>59559</v>
      </c>
      <c r="C9211" s="2">
        <v>0.17189877340579579</v>
      </c>
      <c r="D9211" s="2">
        <v>0.82810122659420415</v>
      </c>
      <c r="E9211" s="3">
        <f t="shared" si="143"/>
        <v>0</v>
      </c>
    </row>
    <row r="9212" spans="1:5" x14ac:dyDescent="0.3">
      <c r="A9212" s="2">
        <v>104822</v>
      </c>
      <c r="C9212" s="2">
        <v>0.17196708278517936</v>
      </c>
      <c r="D9212" s="2">
        <v>0.82803291721482075</v>
      </c>
      <c r="E9212" s="3">
        <f t="shared" si="143"/>
        <v>0</v>
      </c>
    </row>
    <row r="9213" spans="1:5" x14ac:dyDescent="0.3">
      <c r="A9213" s="2">
        <v>88180</v>
      </c>
      <c r="C9213" s="2">
        <v>0.1719723860297416</v>
      </c>
      <c r="D9213" s="2">
        <v>0.82802761397025837</v>
      </c>
      <c r="E9213" s="3">
        <f t="shared" si="143"/>
        <v>0</v>
      </c>
    </row>
    <row r="9214" spans="1:5" x14ac:dyDescent="0.3">
      <c r="A9214" s="2">
        <v>59803</v>
      </c>
      <c r="C9214" s="2">
        <v>0.1719912210036276</v>
      </c>
      <c r="D9214" s="2">
        <v>0.82800877899637237</v>
      </c>
      <c r="E9214" s="3">
        <f t="shared" si="143"/>
        <v>0</v>
      </c>
    </row>
    <row r="9215" spans="1:5" x14ac:dyDescent="0.3">
      <c r="A9215" s="2">
        <v>134919</v>
      </c>
      <c r="C9215" s="2">
        <v>0.17203395418626855</v>
      </c>
      <c r="D9215" s="2">
        <v>0.82796604581373145</v>
      </c>
      <c r="E9215" s="3">
        <f t="shared" si="143"/>
        <v>0</v>
      </c>
    </row>
    <row r="9216" spans="1:5" x14ac:dyDescent="0.3">
      <c r="A9216" s="2">
        <v>37241</v>
      </c>
      <c r="C9216" s="2">
        <v>0.1720803832201232</v>
      </c>
      <c r="D9216" s="2">
        <v>0.8279196167798768</v>
      </c>
      <c r="E9216" s="3">
        <f t="shared" si="143"/>
        <v>0</v>
      </c>
    </row>
    <row r="9217" spans="1:5" x14ac:dyDescent="0.3">
      <c r="A9217" s="2">
        <v>72955</v>
      </c>
      <c r="C9217" s="2">
        <v>0.17219643394204137</v>
      </c>
      <c r="D9217" s="2">
        <v>0.82780356605795857</v>
      </c>
      <c r="E9217" s="3">
        <f t="shared" si="143"/>
        <v>0</v>
      </c>
    </row>
    <row r="9218" spans="1:5" x14ac:dyDescent="0.3">
      <c r="A9218" s="2">
        <v>21565</v>
      </c>
      <c r="C9218" s="2">
        <v>0.17223820476940688</v>
      </c>
      <c r="D9218" s="2">
        <v>0.82776179523059312</v>
      </c>
      <c r="E9218" s="3">
        <f t="shared" si="143"/>
        <v>0</v>
      </c>
    </row>
    <row r="9219" spans="1:5" x14ac:dyDescent="0.3">
      <c r="A9219" s="2">
        <v>147304</v>
      </c>
      <c r="C9219" s="2">
        <v>0.17232934310209638</v>
      </c>
      <c r="D9219" s="2">
        <v>0.82767065689790364</v>
      </c>
      <c r="E9219" s="3">
        <f t="shared" ref="E9219:E9282" si="144">IF(D9219&gt;0.9,1,0)</f>
        <v>0</v>
      </c>
    </row>
    <row r="9220" spans="1:5" x14ac:dyDescent="0.3">
      <c r="A9220" s="2">
        <v>189716</v>
      </c>
      <c r="C9220" s="2">
        <v>0.17233656013629464</v>
      </c>
      <c r="D9220" s="2">
        <v>0.82766343986370539</v>
      </c>
      <c r="E9220" s="3">
        <f t="shared" si="144"/>
        <v>0</v>
      </c>
    </row>
    <row r="9221" spans="1:5" x14ac:dyDescent="0.3">
      <c r="A9221" s="2">
        <v>155281</v>
      </c>
      <c r="C9221" s="2">
        <v>0.17239467733077993</v>
      </c>
      <c r="D9221" s="2">
        <v>0.82760532266922004</v>
      </c>
      <c r="E9221" s="3">
        <f t="shared" si="144"/>
        <v>0</v>
      </c>
    </row>
    <row r="9222" spans="1:5" x14ac:dyDescent="0.3">
      <c r="A9222" s="2">
        <v>110186</v>
      </c>
      <c r="C9222" s="2">
        <v>0.17249827746909188</v>
      </c>
      <c r="D9222" s="2">
        <v>0.82750172253090803</v>
      </c>
      <c r="E9222" s="3">
        <f t="shared" si="144"/>
        <v>0</v>
      </c>
    </row>
    <row r="9223" spans="1:5" x14ac:dyDescent="0.3">
      <c r="A9223" s="2">
        <v>168837</v>
      </c>
      <c r="C9223" s="2">
        <v>0.17252239470773009</v>
      </c>
      <c r="D9223" s="2">
        <v>0.82747760529226988</v>
      </c>
      <c r="E9223" s="3">
        <f t="shared" si="144"/>
        <v>0</v>
      </c>
    </row>
    <row r="9224" spans="1:5" x14ac:dyDescent="0.3">
      <c r="A9224" s="2">
        <v>159880</v>
      </c>
      <c r="C9224" s="2">
        <v>0.17254126404774375</v>
      </c>
      <c r="D9224" s="2">
        <v>0.82745873595225616</v>
      </c>
      <c r="E9224" s="3">
        <f t="shared" si="144"/>
        <v>0</v>
      </c>
    </row>
    <row r="9225" spans="1:5" x14ac:dyDescent="0.3">
      <c r="A9225" s="2">
        <v>118711</v>
      </c>
      <c r="C9225" s="2">
        <v>0.17258396002752543</v>
      </c>
      <c r="D9225" s="2">
        <v>0.82741603997247459</v>
      </c>
      <c r="E9225" s="3">
        <f t="shared" si="144"/>
        <v>0</v>
      </c>
    </row>
    <row r="9226" spans="1:5" x14ac:dyDescent="0.3">
      <c r="A9226" s="2">
        <v>20528</v>
      </c>
      <c r="C9226" s="2">
        <v>0.17258610199457322</v>
      </c>
      <c r="D9226" s="2">
        <v>0.82741389800542675</v>
      </c>
      <c r="E9226" s="3">
        <f t="shared" si="144"/>
        <v>0</v>
      </c>
    </row>
    <row r="9227" spans="1:5" x14ac:dyDescent="0.3">
      <c r="A9227" s="2">
        <v>124627</v>
      </c>
      <c r="C9227" s="2">
        <v>0.17260642268577511</v>
      </c>
      <c r="D9227" s="2">
        <v>0.82739357731422492</v>
      </c>
      <c r="E9227" s="3">
        <f t="shared" si="144"/>
        <v>0</v>
      </c>
    </row>
    <row r="9228" spans="1:5" x14ac:dyDescent="0.3">
      <c r="A9228" s="2">
        <v>21066</v>
      </c>
      <c r="C9228" s="2">
        <v>0.17263065993208132</v>
      </c>
      <c r="D9228" s="2">
        <v>0.82736934006791873</v>
      </c>
      <c r="E9228" s="3">
        <f t="shared" si="144"/>
        <v>0</v>
      </c>
    </row>
    <row r="9229" spans="1:5" x14ac:dyDescent="0.3">
      <c r="A9229" s="2">
        <v>142677</v>
      </c>
      <c r="C9229" s="2">
        <v>0.17264619229265654</v>
      </c>
      <c r="D9229" s="2">
        <v>0.82735380770734346</v>
      </c>
      <c r="E9229" s="3">
        <f t="shared" si="144"/>
        <v>0</v>
      </c>
    </row>
    <row r="9230" spans="1:5" x14ac:dyDescent="0.3">
      <c r="A9230" s="2">
        <v>144241</v>
      </c>
      <c r="C9230" s="2">
        <v>0.1726555566044263</v>
      </c>
      <c r="D9230" s="2">
        <v>0.82734444339557378</v>
      </c>
      <c r="E9230" s="3">
        <f t="shared" si="144"/>
        <v>0</v>
      </c>
    </row>
    <row r="9231" spans="1:5" x14ac:dyDescent="0.3">
      <c r="A9231" s="2">
        <v>180364</v>
      </c>
      <c r="C9231" s="2">
        <v>0.17274864332509265</v>
      </c>
      <c r="D9231" s="2">
        <v>0.82725135667490723</v>
      </c>
      <c r="E9231" s="3">
        <f t="shared" si="144"/>
        <v>0</v>
      </c>
    </row>
    <row r="9232" spans="1:5" x14ac:dyDescent="0.3">
      <c r="A9232" s="2">
        <v>58948</v>
      </c>
      <c r="C9232" s="2">
        <v>0.17275567861662044</v>
      </c>
      <c r="D9232" s="2">
        <v>0.82724432138337956</v>
      </c>
      <c r="E9232" s="3">
        <f t="shared" si="144"/>
        <v>0</v>
      </c>
    </row>
    <row r="9233" spans="1:5" x14ac:dyDescent="0.3">
      <c r="A9233" s="2">
        <v>88980</v>
      </c>
      <c r="C9233" s="2">
        <v>0.17281901940295752</v>
      </c>
      <c r="D9233" s="2">
        <v>0.82718098059704259</v>
      </c>
      <c r="E9233" s="3">
        <f t="shared" si="144"/>
        <v>0</v>
      </c>
    </row>
    <row r="9234" spans="1:5" x14ac:dyDescent="0.3">
      <c r="A9234" s="2">
        <v>180802</v>
      </c>
      <c r="C9234" s="2">
        <v>0.17283659821988748</v>
      </c>
      <c r="D9234" s="2">
        <v>0.82716340178011249</v>
      </c>
      <c r="E9234" s="3">
        <f t="shared" si="144"/>
        <v>0</v>
      </c>
    </row>
    <row r="9235" spans="1:5" x14ac:dyDescent="0.3">
      <c r="A9235" s="2">
        <v>41627</v>
      </c>
      <c r="C9235" s="2">
        <v>0.17299220693134648</v>
      </c>
      <c r="D9235" s="2">
        <v>0.82700779306865346</v>
      </c>
      <c r="E9235" s="3">
        <f t="shared" si="144"/>
        <v>0</v>
      </c>
    </row>
    <row r="9236" spans="1:5" x14ac:dyDescent="0.3">
      <c r="A9236" s="2">
        <v>125513</v>
      </c>
      <c r="C9236" s="2">
        <v>0.17310432141763302</v>
      </c>
      <c r="D9236" s="2">
        <v>0.8268956785823669</v>
      </c>
      <c r="E9236" s="3">
        <f t="shared" si="144"/>
        <v>0</v>
      </c>
    </row>
    <row r="9237" spans="1:5" x14ac:dyDescent="0.3">
      <c r="A9237" s="2">
        <v>183231</v>
      </c>
      <c r="C9237" s="2">
        <v>0.17322882745291934</v>
      </c>
      <c r="D9237" s="2">
        <v>0.82677117254708066</v>
      </c>
      <c r="E9237" s="3">
        <f t="shared" si="144"/>
        <v>0</v>
      </c>
    </row>
    <row r="9238" spans="1:5" x14ac:dyDescent="0.3">
      <c r="A9238" s="2">
        <v>54158</v>
      </c>
      <c r="C9238" s="2">
        <v>0.17323779484495172</v>
      </c>
      <c r="D9238" s="2">
        <v>0.82676220515504828</v>
      </c>
      <c r="E9238" s="3">
        <f t="shared" si="144"/>
        <v>0</v>
      </c>
    </row>
    <row r="9239" spans="1:5" x14ac:dyDescent="0.3">
      <c r="A9239" s="2">
        <v>64090</v>
      </c>
      <c r="C9239" s="2">
        <v>0.17328974775190661</v>
      </c>
      <c r="D9239" s="2">
        <v>0.82671025224809336</v>
      </c>
      <c r="E9239" s="3">
        <f t="shared" si="144"/>
        <v>0</v>
      </c>
    </row>
    <row r="9240" spans="1:5" x14ac:dyDescent="0.3">
      <c r="A9240" s="2">
        <v>132074</v>
      </c>
      <c r="C9240" s="2">
        <v>0.17335067174908372</v>
      </c>
      <c r="D9240" s="2">
        <v>0.82664932825091642</v>
      </c>
      <c r="E9240" s="3">
        <f t="shared" si="144"/>
        <v>0</v>
      </c>
    </row>
    <row r="9241" spans="1:5" x14ac:dyDescent="0.3">
      <c r="A9241" s="2">
        <v>115169</v>
      </c>
      <c r="C9241" s="2">
        <v>0.17340787429082288</v>
      </c>
      <c r="D9241" s="2">
        <v>0.82659212570917706</v>
      </c>
      <c r="E9241" s="3">
        <f t="shared" si="144"/>
        <v>0</v>
      </c>
    </row>
    <row r="9242" spans="1:5" x14ac:dyDescent="0.3">
      <c r="A9242" s="2">
        <v>180116</v>
      </c>
      <c r="C9242" s="2">
        <v>0.17346965852922139</v>
      </c>
      <c r="D9242" s="2">
        <v>0.82653034147077853</v>
      </c>
      <c r="E9242" s="3">
        <f t="shared" si="144"/>
        <v>0</v>
      </c>
    </row>
    <row r="9243" spans="1:5" x14ac:dyDescent="0.3">
      <c r="A9243" s="2">
        <v>27162</v>
      </c>
      <c r="C9243" s="2">
        <v>0.17358427852861746</v>
      </c>
      <c r="D9243" s="2">
        <v>0.82641572147138265</v>
      </c>
      <c r="E9243" s="3">
        <f t="shared" si="144"/>
        <v>0</v>
      </c>
    </row>
    <row r="9244" spans="1:5" x14ac:dyDescent="0.3">
      <c r="A9244" s="2">
        <v>79211</v>
      </c>
      <c r="C9244" s="2">
        <v>0.17371546024350604</v>
      </c>
      <c r="D9244" s="2">
        <v>0.82628453975649396</v>
      </c>
      <c r="E9244" s="3">
        <f t="shared" si="144"/>
        <v>0</v>
      </c>
    </row>
    <row r="9245" spans="1:5" x14ac:dyDescent="0.3">
      <c r="A9245" s="2">
        <v>22309</v>
      </c>
      <c r="C9245" s="2">
        <v>0.17371656127314394</v>
      </c>
      <c r="D9245" s="2">
        <v>0.82628343872685606</v>
      </c>
      <c r="E9245" s="3">
        <f t="shared" si="144"/>
        <v>0</v>
      </c>
    </row>
    <row r="9246" spans="1:5" x14ac:dyDescent="0.3">
      <c r="A9246" s="2">
        <v>32754</v>
      </c>
      <c r="C9246" s="2">
        <v>0.17374771280854662</v>
      </c>
      <c r="D9246" s="2">
        <v>0.82625228719145327</v>
      </c>
      <c r="E9246" s="3">
        <f t="shared" si="144"/>
        <v>0</v>
      </c>
    </row>
    <row r="9247" spans="1:5" x14ac:dyDescent="0.3">
      <c r="A9247" s="2">
        <v>123065</v>
      </c>
      <c r="C9247" s="2">
        <v>0.17379398147201114</v>
      </c>
      <c r="D9247" s="2">
        <v>0.82620601852798881</v>
      </c>
      <c r="E9247" s="3">
        <f t="shared" si="144"/>
        <v>0</v>
      </c>
    </row>
    <row r="9248" spans="1:5" x14ac:dyDescent="0.3">
      <c r="A9248" s="2">
        <v>39543</v>
      </c>
      <c r="C9248" s="2">
        <v>0.17382067254985209</v>
      </c>
      <c r="D9248" s="2">
        <v>0.82617932745014788</v>
      </c>
      <c r="E9248" s="3">
        <f t="shared" si="144"/>
        <v>0</v>
      </c>
    </row>
    <row r="9249" spans="1:5" x14ac:dyDescent="0.3">
      <c r="A9249" s="2">
        <v>52311</v>
      </c>
      <c r="C9249" s="2">
        <v>0.17391315937924381</v>
      </c>
      <c r="D9249" s="2">
        <v>0.82608684062075621</v>
      </c>
      <c r="E9249" s="3">
        <f t="shared" si="144"/>
        <v>0</v>
      </c>
    </row>
    <row r="9250" spans="1:5" x14ac:dyDescent="0.3">
      <c r="A9250" s="2">
        <v>176635</v>
      </c>
      <c r="C9250" s="2">
        <v>0.17405346089271009</v>
      </c>
      <c r="D9250" s="2">
        <v>0.82594653910728988</v>
      </c>
      <c r="E9250" s="3">
        <f t="shared" si="144"/>
        <v>0</v>
      </c>
    </row>
    <row r="9251" spans="1:5" x14ac:dyDescent="0.3">
      <c r="A9251" s="2">
        <v>50165</v>
      </c>
      <c r="C9251" s="2">
        <v>0.1740872990790652</v>
      </c>
      <c r="D9251" s="2">
        <v>0.82591270092093483</v>
      </c>
      <c r="E9251" s="3">
        <f t="shared" si="144"/>
        <v>0</v>
      </c>
    </row>
    <row r="9252" spans="1:5" x14ac:dyDescent="0.3">
      <c r="A9252" s="2">
        <v>77398</v>
      </c>
      <c r="C9252" s="2">
        <v>0.17410226556808131</v>
      </c>
      <c r="D9252" s="2">
        <v>0.82589773443191872</v>
      </c>
      <c r="E9252" s="3">
        <f t="shared" si="144"/>
        <v>0</v>
      </c>
    </row>
    <row r="9253" spans="1:5" x14ac:dyDescent="0.3">
      <c r="A9253" s="2">
        <v>103088</v>
      </c>
      <c r="C9253" s="2">
        <v>0.17419821285525883</v>
      </c>
      <c r="D9253" s="2">
        <v>0.82580178714474106</v>
      </c>
      <c r="E9253" s="3">
        <f t="shared" si="144"/>
        <v>0</v>
      </c>
    </row>
    <row r="9254" spans="1:5" x14ac:dyDescent="0.3">
      <c r="A9254" s="2">
        <v>122665</v>
      </c>
      <c r="C9254" s="2">
        <v>0.17421344204808345</v>
      </c>
      <c r="D9254" s="2">
        <v>0.82578655795191658</v>
      </c>
      <c r="E9254" s="3">
        <f t="shared" si="144"/>
        <v>0</v>
      </c>
    </row>
    <row r="9255" spans="1:5" x14ac:dyDescent="0.3">
      <c r="A9255" s="2">
        <v>47735</v>
      </c>
      <c r="C9255" s="2">
        <v>0.17424320102520663</v>
      </c>
      <c r="D9255" s="2">
        <v>0.82575679897479337</v>
      </c>
      <c r="E9255" s="3">
        <f t="shared" si="144"/>
        <v>0</v>
      </c>
    </row>
    <row r="9256" spans="1:5" x14ac:dyDescent="0.3">
      <c r="A9256" s="2">
        <v>130411</v>
      </c>
      <c r="C9256" s="2">
        <v>0.17424322800145986</v>
      </c>
      <c r="D9256" s="2">
        <v>0.82575677199854014</v>
      </c>
      <c r="E9256" s="3">
        <f t="shared" si="144"/>
        <v>0</v>
      </c>
    </row>
    <row r="9257" spans="1:5" x14ac:dyDescent="0.3">
      <c r="A9257" s="2">
        <v>165191</v>
      </c>
      <c r="C9257" s="2">
        <v>0.17430210466815285</v>
      </c>
      <c r="D9257" s="2">
        <v>0.82569789533184712</v>
      </c>
      <c r="E9257" s="3">
        <f t="shared" si="144"/>
        <v>0</v>
      </c>
    </row>
    <row r="9258" spans="1:5" x14ac:dyDescent="0.3">
      <c r="A9258" s="2">
        <v>78113</v>
      </c>
      <c r="C9258" s="2">
        <v>0.17436262618380585</v>
      </c>
      <c r="D9258" s="2">
        <v>0.82563737381619429</v>
      </c>
      <c r="E9258" s="3">
        <f t="shared" si="144"/>
        <v>0</v>
      </c>
    </row>
    <row r="9259" spans="1:5" x14ac:dyDescent="0.3">
      <c r="A9259" s="2">
        <v>85171</v>
      </c>
      <c r="C9259" s="2">
        <v>0.17438003818482978</v>
      </c>
      <c r="D9259" s="2">
        <v>0.82561996181517017</v>
      </c>
      <c r="E9259" s="3">
        <f t="shared" si="144"/>
        <v>0</v>
      </c>
    </row>
    <row r="9260" spans="1:5" x14ac:dyDescent="0.3">
      <c r="A9260" s="2">
        <v>142680</v>
      </c>
      <c r="C9260" s="2">
        <v>0.17443658784263338</v>
      </c>
      <c r="D9260" s="2">
        <v>0.82556341215736662</v>
      </c>
      <c r="E9260" s="3">
        <f t="shared" si="144"/>
        <v>0</v>
      </c>
    </row>
    <row r="9261" spans="1:5" x14ac:dyDescent="0.3">
      <c r="A9261" s="2">
        <v>68382</v>
      </c>
      <c r="C9261" s="2">
        <v>0.17444560067423989</v>
      </c>
      <c r="D9261" s="2">
        <v>0.82555439932576002</v>
      </c>
      <c r="E9261" s="3">
        <f t="shared" si="144"/>
        <v>0</v>
      </c>
    </row>
    <row r="9262" spans="1:5" x14ac:dyDescent="0.3">
      <c r="A9262" s="2">
        <v>119213</v>
      </c>
      <c r="C9262" s="2">
        <v>0.17451387840678664</v>
      </c>
      <c r="D9262" s="2">
        <v>0.82548612159321333</v>
      </c>
      <c r="E9262" s="3">
        <f t="shared" si="144"/>
        <v>0</v>
      </c>
    </row>
    <row r="9263" spans="1:5" x14ac:dyDescent="0.3">
      <c r="A9263" s="2">
        <v>48514</v>
      </c>
      <c r="C9263" s="2">
        <v>0.17457439571122685</v>
      </c>
      <c r="D9263" s="2">
        <v>0.8254256042887731</v>
      </c>
      <c r="E9263" s="3">
        <f t="shared" si="144"/>
        <v>0</v>
      </c>
    </row>
    <row r="9264" spans="1:5" x14ac:dyDescent="0.3">
      <c r="A9264" s="2">
        <v>12713</v>
      </c>
      <c r="C9264" s="2">
        <v>0.17458101562325379</v>
      </c>
      <c r="D9264" s="2">
        <v>0.82541898437674621</v>
      </c>
      <c r="E9264" s="3">
        <f t="shared" si="144"/>
        <v>0</v>
      </c>
    </row>
    <row r="9265" spans="1:5" x14ac:dyDescent="0.3">
      <c r="A9265" s="2">
        <v>185163</v>
      </c>
      <c r="C9265" s="2">
        <v>0.17464328840627588</v>
      </c>
      <c r="D9265" s="2">
        <v>0.82535671159372415</v>
      </c>
      <c r="E9265" s="3">
        <f t="shared" si="144"/>
        <v>0</v>
      </c>
    </row>
    <row r="9266" spans="1:5" x14ac:dyDescent="0.3">
      <c r="A9266" s="2">
        <v>121925</v>
      </c>
      <c r="C9266" s="2">
        <v>0.17465250988974643</v>
      </c>
      <c r="D9266" s="2">
        <v>0.82534749011025366</v>
      </c>
      <c r="E9266" s="3">
        <f t="shared" si="144"/>
        <v>0</v>
      </c>
    </row>
    <row r="9267" spans="1:5" x14ac:dyDescent="0.3">
      <c r="A9267" s="2">
        <v>63733</v>
      </c>
      <c r="C9267" s="2">
        <v>0.17465668155884742</v>
      </c>
      <c r="D9267" s="2">
        <v>0.82534331844115261</v>
      </c>
      <c r="E9267" s="3">
        <f t="shared" si="144"/>
        <v>0</v>
      </c>
    </row>
    <row r="9268" spans="1:5" x14ac:dyDescent="0.3">
      <c r="A9268" s="2">
        <v>116199</v>
      </c>
      <c r="C9268" s="2">
        <v>0.17469204913621192</v>
      </c>
      <c r="D9268" s="2">
        <v>0.82530795086378805</v>
      </c>
      <c r="E9268" s="3">
        <f t="shared" si="144"/>
        <v>0</v>
      </c>
    </row>
    <row r="9269" spans="1:5" x14ac:dyDescent="0.3">
      <c r="A9269" s="2">
        <v>127730</v>
      </c>
      <c r="C9269" s="2">
        <v>0.17471627948005247</v>
      </c>
      <c r="D9269" s="2">
        <v>0.82528372051994747</v>
      </c>
      <c r="E9269" s="3">
        <f t="shared" si="144"/>
        <v>0</v>
      </c>
    </row>
    <row r="9270" spans="1:5" x14ac:dyDescent="0.3">
      <c r="A9270" s="2">
        <v>146105</v>
      </c>
      <c r="C9270" s="2">
        <v>0.17472756251253146</v>
      </c>
      <c r="D9270" s="2">
        <v>0.82527243748746859</v>
      </c>
      <c r="E9270" s="3">
        <f t="shared" si="144"/>
        <v>0</v>
      </c>
    </row>
    <row r="9271" spans="1:5" x14ac:dyDescent="0.3">
      <c r="A9271" s="2">
        <v>76575</v>
      </c>
      <c r="C9271" s="2">
        <v>0.17486823743583507</v>
      </c>
      <c r="D9271" s="2">
        <v>0.82513176256416498</v>
      </c>
      <c r="E9271" s="3">
        <f t="shared" si="144"/>
        <v>0</v>
      </c>
    </row>
    <row r="9272" spans="1:5" x14ac:dyDescent="0.3">
      <c r="A9272" s="2">
        <v>183027</v>
      </c>
      <c r="C9272" s="2">
        <v>0.1749290219116153</v>
      </c>
      <c r="D9272" s="2">
        <v>0.82507097808838459</v>
      </c>
      <c r="E9272" s="3">
        <f t="shared" si="144"/>
        <v>0</v>
      </c>
    </row>
    <row r="9273" spans="1:5" x14ac:dyDescent="0.3">
      <c r="A9273" s="2">
        <v>146866</v>
      </c>
      <c r="C9273" s="2">
        <v>0.17493029466060211</v>
      </c>
      <c r="D9273" s="2">
        <v>0.82506970533939783</v>
      </c>
      <c r="E9273" s="3">
        <f t="shared" si="144"/>
        <v>0</v>
      </c>
    </row>
    <row r="9274" spans="1:5" x14ac:dyDescent="0.3">
      <c r="A9274" s="2">
        <v>97181</v>
      </c>
      <c r="C9274" s="2">
        <v>0.17498446839236487</v>
      </c>
      <c r="D9274" s="2">
        <v>0.82501553160763508</v>
      </c>
      <c r="E9274" s="3">
        <f t="shared" si="144"/>
        <v>0</v>
      </c>
    </row>
    <row r="9275" spans="1:5" x14ac:dyDescent="0.3">
      <c r="A9275" s="2">
        <v>52890</v>
      </c>
      <c r="C9275" s="2">
        <v>0.17498996695972385</v>
      </c>
      <c r="D9275" s="2">
        <v>0.82501003304027609</v>
      </c>
      <c r="E9275" s="3">
        <f t="shared" si="144"/>
        <v>0</v>
      </c>
    </row>
    <row r="9276" spans="1:5" x14ac:dyDescent="0.3">
      <c r="A9276" s="2">
        <v>104682</v>
      </c>
      <c r="C9276" s="2">
        <v>0.17504382723172987</v>
      </c>
      <c r="D9276" s="2">
        <v>0.82495617276827016</v>
      </c>
      <c r="E9276" s="3">
        <f t="shared" si="144"/>
        <v>0</v>
      </c>
    </row>
    <row r="9277" spans="1:5" x14ac:dyDescent="0.3">
      <c r="A9277" s="2">
        <v>114811</v>
      </c>
      <c r="C9277" s="2">
        <v>0.17506122789529133</v>
      </c>
      <c r="D9277" s="2">
        <v>0.82493877210470856</v>
      </c>
      <c r="E9277" s="3">
        <f t="shared" si="144"/>
        <v>0</v>
      </c>
    </row>
    <row r="9278" spans="1:5" x14ac:dyDescent="0.3">
      <c r="A9278" s="2">
        <v>87470</v>
      </c>
      <c r="C9278" s="2">
        <v>0.17506654146777373</v>
      </c>
      <c r="D9278" s="2">
        <v>0.82493345853222633</v>
      </c>
      <c r="E9278" s="3">
        <f t="shared" si="144"/>
        <v>0</v>
      </c>
    </row>
    <row r="9279" spans="1:5" x14ac:dyDescent="0.3">
      <c r="A9279" s="2">
        <v>136854</v>
      </c>
      <c r="C9279" s="2">
        <v>0.17508260526774405</v>
      </c>
      <c r="D9279" s="2">
        <v>0.82491739473225589</v>
      </c>
      <c r="E9279" s="3">
        <f t="shared" si="144"/>
        <v>0</v>
      </c>
    </row>
    <row r="9280" spans="1:5" x14ac:dyDescent="0.3">
      <c r="A9280" s="2">
        <v>138600</v>
      </c>
      <c r="C9280" s="2">
        <v>0.1751196979322118</v>
      </c>
      <c r="D9280" s="2">
        <v>0.82488030206778817</v>
      </c>
      <c r="E9280" s="3">
        <f t="shared" si="144"/>
        <v>0</v>
      </c>
    </row>
    <row r="9281" spans="1:5" x14ac:dyDescent="0.3">
      <c r="A9281" s="2">
        <v>113313</v>
      </c>
      <c r="C9281" s="2">
        <v>0.17514371772953855</v>
      </c>
      <c r="D9281" s="2">
        <v>0.82485628227046148</v>
      </c>
      <c r="E9281" s="3">
        <f t="shared" si="144"/>
        <v>0</v>
      </c>
    </row>
    <row r="9282" spans="1:5" x14ac:dyDescent="0.3">
      <c r="A9282" s="2">
        <v>148665</v>
      </c>
      <c r="C9282" s="2">
        <v>0.17516709277930395</v>
      </c>
      <c r="D9282" s="2">
        <v>0.82483290722069613</v>
      </c>
      <c r="E9282" s="3">
        <f t="shared" si="144"/>
        <v>0</v>
      </c>
    </row>
    <row r="9283" spans="1:5" x14ac:dyDescent="0.3">
      <c r="A9283" s="2">
        <v>77015</v>
      </c>
      <c r="C9283" s="2">
        <v>0.1752022517385155</v>
      </c>
      <c r="D9283" s="2">
        <v>0.82479774826148444</v>
      </c>
      <c r="E9283" s="3">
        <f t="shared" ref="E9283:E9346" si="145">IF(D9283&gt;0.9,1,0)</f>
        <v>0</v>
      </c>
    </row>
    <row r="9284" spans="1:5" x14ac:dyDescent="0.3">
      <c r="A9284" s="2">
        <v>85330</v>
      </c>
      <c r="C9284" s="2">
        <v>0.1753509232104187</v>
      </c>
      <c r="D9284" s="2">
        <v>0.82464907678958133</v>
      </c>
      <c r="E9284" s="3">
        <f t="shared" si="145"/>
        <v>0</v>
      </c>
    </row>
    <row r="9285" spans="1:5" x14ac:dyDescent="0.3">
      <c r="A9285" s="2">
        <v>191436</v>
      </c>
      <c r="C9285" s="2">
        <v>0.17535863144409655</v>
      </c>
      <c r="D9285" s="2">
        <v>0.82464136855590342</v>
      </c>
      <c r="E9285" s="3">
        <f t="shared" si="145"/>
        <v>0</v>
      </c>
    </row>
    <row r="9286" spans="1:5" x14ac:dyDescent="0.3">
      <c r="A9286" s="2">
        <v>114659</v>
      </c>
      <c r="C9286" s="2">
        <v>0.17551586465582983</v>
      </c>
      <c r="D9286" s="2">
        <v>0.8244841353441702</v>
      </c>
      <c r="E9286" s="3">
        <f t="shared" si="145"/>
        <v>0</v>
      </c>
    </row>
    <row r="9287" spans="1:5" x14ac:dyDescent="0.3">
      <c r="A9287" s="2">
        <v>137578</v>
      </c>
      <c r="C9287" s="2">
        <v>0.17554332566199882</v>
      </c>
      <c r="D9287" s="2">
        <v>0.82445667433800118</v>
      </c>
      <c r="E9287" s="3">
        <f t="shared" si="145"/>
        <v>0</v>
      </c>
    </row>
    <row r="9288" spans="1:5" x14ac:dyDescent="0.3">
      <c r="A9288" s="2">
        <v>137495</v>
      </c>
      <c r="C9288" s="2">
        <v>0.17562981141620909</v>
      </c>
      <c r="D9288" s="2">
        <v>0.82437018858379085</v>
      </c>
      <c r="E9288" s="3">
        <f t="shared" si="145"/>
        <v>0</v>
      </c>
    </row>
    <row r="9289" spans="1:5" x14ac:dyDescent="0.3">
      <c r="A9289" s="2">
        <v>28148</v>
      </c>
      <c r="C9289" s="2">
        <v>0.17564014589954952</v>
      </c>
      <c r="D9289" s="2">
        <v>0.82435985410045043</v>
      </c>
      <c r="E9289" s="3">
        <f t="shared" si="145"/>
        <v>0</v>
      </c>
    </row>
    <row r="9290" spans="1:5" x14ac:dyDescent="0.3">
      <c r="A9290" s="2">
        <v>25291</v>
      </c>
      <c r="C9290" s="2">
        <v>0.17571182572613533</v>
      </c>
      <c r="D9290" s="2">
        <v>0.82428817427386469</v>
      </c>
      <c r="E9290" s="3">
        <f t="shared" si="145"/>
        <v>0</v>
      </c>
    </row>
    <row r="9291" spans="1:5" x14ac:dyDescent="0.3">
      <c r="A9291" s="2">
        <v>163426</v>
      </c>
      <c r="C9291" s="2">
        <v>0.17579045475208152</v>
      </c>
      <c r="D9291" s="2">
        <v>0.82420954524791834</v>
      </c>
      <c r="E9291" s="3">
        <f t="shared" si="145"/>
        <v>0</v>
      </c>
    </row>
    <row r="9292" spans="1:5" x14ac:dyDescent="0.3">
      <c r="A9292" s="2">
        <v>27538</v>
      </c>
      <c r="C9292" s="2">
        <v>0.17581962439077028</v>
      </c>
      <c r="D9292" s="2">
        <v>0.82418037560922974</v>
      </c>
      <c r="E9292" s="3">
        <f t="shared" si="145"/>
        <v>0</v>
      </c>
    </row>
    <row r="9293" spans="1:5" x14ac:dyDescent="0.3">
      <c r="A9293" s="2">
        <v>6713</v>
      </c>
      <c r="C9293" s="2">
        <v>0.17582990247053684</v>
      </c>
      <c r="D9293" s="2">
        <v>0.82417009752946313</v>
      </c>
      <c r="E9293" s="3">
        <f t="shared" si="145"/>
        <v>0</v>
      </c>
    </row>
    <row r="9294" spans="1:5" x14ac:dyDescent="0.3">
      <c r="A9294" s="2">
        <v>22051</v>
      </c>
      <c r="C9294" s="2">
        <v>0.17584730971785145</v>
      </c>
      <c r="D9294" s="2">
        <v>0.82415269028214855</v>
      </c>
      <c r="E9294" s="3">
        <f t="shared" si="145"/>
        <v>0</v>
      </c>
    </row>
    <row r="9295" spans="1:5" x14ac:dyDescent="0.3">
      <c r="A9295" s="2">
        <v>16030</v>
      </c>
      <c r="C9295" s="2">
        <v>0.17590854442698345</v>
      </c>
      <c r="D9295" s="2">
        <v>0.82409145557301655</v>
      </c>
      <c r="E9295" s="3">
        <f t="shared" si="145"/>
        <v>0</v>
      </c>
    </row>
    <row r="9296" spans="1:5" x14ac:dyDescent="0.3">
      <c r="A9296" s="2">
        <v>126694</v>
      </c>
      <c r="C9296" s="2">
        <v>0.17596615111814179</v>
      </c>
      <c r="D9296" s="2">
        <v>0.82403384888185827</v>
      </c>
      <c r="E9296" s="3">
        <f t="shared" si="145"/>
        <v>0</v>
      </c>
    </row>
    <row r="9297" spans="1:5" x14ac:dyDescent="0.3">
      <c r="A9297" s="2">
        <v>108317</v>
      </c>
      <c r="C9297" s="2">
        <v>0.17598823493624402</v>
      </c>
      <c r="D9297" s="2">
        <v>0.82401176506375595</v>
      </c>
      <c r="E9297" s="3">
        <f t="shared" si="145"/>
        <v>0</v>
      </c>
    </row>
    <row r="9298" spans="1:5" x14ac:dyDescent="0.3">
      <c r="A9298" s="2">
        <v>145191</v>
      </c>
      <c r="C9298" s="2">
        <v>0.17599888948557446</v>
      </c>
      <c r="D9298" s="2">
        <v>0.82400111051442548</v>
      </c>
      <c r="E9298" s="3">
        <f t="shared" si="145"/>
        <v>0</v>
      </c>
    </row>
    <row r="9299" spans="1:5" x14ac:dyDescent="0.3">
      <c r="A9299" s="2">
        <v>120899</v>
      </c>
      <c r="C9299" s="2">
        <v>0.17601193717702276</v>
      </c>
      <c r="D9299" s="2">
        <v>0.82398806282297721</v>
      </c>
      <c r="E9299" s="3">
        <f t="shared" si="145"/>
        <v>0</v>
      </c>
    </row>
    <row r="9300" spans="1:5" x14ac:dyDescent="0.3">
      <c r="A9300" s="2">
        <v>62530</v>
      </c>
      <c r="C9300" s="2">
        <v>0.17604707367015288</v>
      </c>
      <c r="D9300" s="2">
        <v>0.82395292632984707</v>
      </c>
      <c r="E9300" s="3">
        <f t="shared" si="145"/>
        <v>0</v>
      </c>
    </row>
    <row r="9301" spans="1:5" x14ac:dyDescent="0.3">
      <c r="A9301" s="2">
        <v>65468</v>
      </c>
      <c r="C9301" s="2">
        <v>0.17606162623562668</v>
      </c>
      <c r="D9301" s="2">
        <v>0.82393837376437329</v>
      </c>
      <c r="E9301" s="3">
        <f t="shared" si="145"/>
        <v>0</v>
      </c>
    </row>
    <row r="9302" spans="1:5" x14ac:dyDescent="0.3">
      <c r="A9302" s="2">
        <v>60397</v>
      </c>
      <c r="C9302" s="2">
        <v>0.17616233797992989</v>
      </c>
      <c r="D9302" s="2">
        <v>0.82383766202007014</v>
      </c>
      <c r="E9302" s="3">
        <f t="shared" si="145"/>
        <v>0</v>
      </c>
    </row>
    <row r="9303" spans="1:5" x14ac:dyDescent="0.3">
      <c r="A9303" s="2">
        <v>43476</v>
      </c>
      <c r="C9303" s="2">
        <v>0.17626670458539084</v>
      </c>
      <c r="D9303" s="2">
        <v>0.82373329541460916</v>
      </c>
      <c r="E9303" s="3">
        <f t="shared" si="145"/>
        <v>0</v>
      </c>
    </row>
    <row r="9304" spans="1:5" x14ac:dyDescent="0.3">
      <c r="A9304" s="2">
        <v>31840</v>
      </c>
      <c r="C9304" s="2">
        <v>0.1762802240164805</v>
      </c>
      <c r="D9304" s="2">
        <v>0.82371977598351953</v>
      </c>
      <c r="E9304" s="3">
        <f t="shared" si="145"/>
        <v>0</v>
      </c>
    </row>
    <row r="9305" spans="1:5" x14ac:dyDescent="0.3">
      <c r="A9305" s="2">
        <v>106168</v>
      </c>
      <c r="C9305" s="2">
        <v>0.17637408741686972</v>
      </c>
      <c r="D9305" s="2">
        <v>0.82362591258313023</v>
      </c>
      <c r="E9305" s="3">
        <f t="shared" si="145"/>
        <v>0</v>
      </c>
    </row>
    <row r="9306" spans="1:5" x14ac:dyDescent="0.3">
      <c r="A9306" s="2">
        <v>111276</v>
      </c>
      <c r="C9306" s="2">
        <v>0.17638109402192934</v>
      </c>
      <c r="D9306" s="2">
        <v>0.82361890597807064</v>
      </c>
      <c r="E9306" s="3">
        <f t="shared" si="145"/>
        <v>0</v>
      </c>
    </row>
    <row r="9307" spans="1:5" x14ac:dyDescent="0.3">
      <c r="A9307" s="2">
        <v>160145</v>
      </c>
      <c r="C9307" s="2">
        <v>0.17640087242945499</v>
      </c>
      <c r="D9307" s="2">
        <v>0.82359912757054499</v>
      </c>
      <c r="E9307" s="3">
        <f t="shared" si="145"/>
        <v>0</v>
      </c>
    </row>
    <row r="9308" spans="1:5" x14ac:dyDescent="0.3">
      <c r="A9308" s="2">
        <v>27651</v>
      </c>
      <c r="C9308" s="2">
        <v>0.17641639695161307</v>
      </c>
      <c r="D9308" s="2">
        <v>0.82358360304838696</v>
      </c>
      <c r="E9308" s="3">
        <f t="shared" si="145"/>
        <v>0</v>
      </c>
    </row>
    <row r="9309" spans="1:5" x14ac:dyDescent="0.3">
      <c r="A9309" s="2">
        <v>92266</v>
      </c>
      <c r="C9309" s="2">
        <v>0.1764469634094358</v>
      </c>
      <c r="D9309" s="2">
        <v>0.82355303659056411</v>
      </c>
      <c r="E9309" s="3">
        <f t="shared" si="145"/>
        <v>0</v>
      </c>
    </row>
    <row r="9310" spans="1:5" x14ac:dyDescent="0.3">
      <c r="A9310" s="2">
        <v>99825</v>
      </c>
      <c r="C9310" s="2">
        <v>0.17647601881377842</v>
      </c>
      <c r="D9310" s="2">
        <v>0.82352398118622172</v>
      </c>
      <c r="E9310" s="3">
        <f t="shared" si="145"/>
        <v>0</v>
      </c>
    </row>
    <row r="9311" spans="1:5" x14ac:dyDescent="0.3">
      <c r="A9311" s="2">
        <v>131546</v>
      </c>
      <c r="C9311" s="2">
        <v>0.17653667188905306</v>
      </c>
      <c r="D9311" s="2">
        <v>0.82346332811094702</v>
      </c>
      <c r="E9311" s="3">
        <f t="shared" si="145"/>
        <v>0</v>
      </c>
    </row>
    <row r="9312" spans="1:5" x14ac:dyDescent="0.3">
      <c r="A9312" s="2">
        <v>115821</v>
      </c>
      <c r="C9312" s="2">
        <v>0.17663257838907212</v>
      </c>
      <c r="D9312" s="2">
        <v>0.8233674216109278</v>
      </c>
      <c r="E9312" s="3">
        <f t="shared" si="145"/>
        <v>0</v>
      </c>
    </row>
    <row r="9313" spans="1:5" x14ac:dyDescent="0.3">
      <c r="A9313" s="2">
        <v>41410</v>
      </c>
      <c r="C9313" s="2">
        <v>0.17667318557822664</v>
      </c>
      <c r="D9313" s="2">
        <v>0.82332681442177336</v>
      </c>
      <c r="E9313" s="3">
        <f t="shared" si="145"/>
        <v>0</v>
      </c>
    </row>
    <row r="9314" spans="1:5" x14ac:dyDescent="0.3">
      <c r="A9314" s="2">
        <v>7890</v>
      </c>
      <c r="C9314" s="2">
        <v>0.17670493558345809</v>
      </c>
      <c r="D9314" s="2">
        <v>0.82329506441654188</v>
      </c>
      <c r="E9314" s="3">
        <f t="shared" si="145"/>
        <v>0</v>
      </c>
    </row>
    <row r="9315" spans="1:5" x14ac:dyDescent="0.3">
      <c r="A9315" s="2">
        <v>106668</v>
      </c>
      <c r="C9315" s="2">
        <v>0.17680247297027593</v>
      </c>
      <c r="D9315" s="2">
        <v>0.82319752702972415</v>
      </c>
      <c r="E9315" s="3">
        <f t="shared" si="145"/>
        <v>0</v>
      </c>
    </row>
    <row r="9316" spans="1:5" x14ac:dyDescent="0.3">
      <c r="A9316" s="2">
        <v>42215</v>
      </c>
      <c r="C9316" s="2">
        <v>0.17693799703496493</v>
      </c>
      <c r="D9316" s="2">
        <v>0.82306200296503507</v>
      </c>
      <c r="E9316" s="3">
        <f t="shared" si="145"/>
        <v>0</v>
      </c>
    </row>
    <row r="9317" spans="1:5" x14ac:dyDescent="0.3">
      <c r="A9317" s="2">
        <v>138421</v>
      </c>
      <c r="C9317" s="2">
        <v>0.17695033690687945</v>
      </c>
      <c r="D9317" s="2">
        <v>0.82304966309312055</v>
      </c>
      <c r="E9317" s="3">
        <f t="shared" si="145"/>
        <v>0</v>
      </c>
    </row>
    <row r="9318" spans="1:5" x14ac:dyDescent="0.3">
      <c r="A9318" s="2">
        <v>160769</v>
      </c>
      <c r="C9318" s="2">
        <v>0.17698249096115101</v>
      </c>
      <c r="D9318" s="2">
        <v>0.82301750903884896</v>
      </c>
      <c r="E9318" s="3">
        <f t="shared" si="145"/>
        <v>0</v>
      </c>
    </row>
    <row r="9319" spans="1:5" x14ac:dyDescent="0.3">
      <c r="A9319" s="2">
        <v>105763</v>
      </c>
      <c r="C9319" s="2">
        <v>0.17707109140433402</v>
      </c>
      <c r="D9319" s="2">
        <v>0.82292890859566592</v>
      </c>
      <c r="E9319" s="3">
        <f t="shared" si="145"/>
        <v>0</v>
      </c>
    </row>
    <row r="9320" spans="1:5" x14ac:dyDescent="0.3">
      <c r="A9320" s="2">
        <v>33535</v>
      </c>
      <c r="C9320" s="2">
        <v>0.17711996595070922</v>
      </c>
      <c r="D9320" s="2">
        <v>0.82288003404929078</v>
      </c>
      <c r="E9320" s="3">
        <f t="shared" si="145"/>
        <v>0</v>
      </c>
    </row>
    <row r="9321" spans="1:5" x14ac:dyDescent="0.3">
      <c r="A9321" s="2">
        <v>180217</v>
      </c>
      <c r="C9321" s="2">
        <v>0.17713162897720697</v>
      </c>
      <c r="D9321" s="2">
        <v>0.82286837102279309</v>
      </c>
      <c r="E9321" s="3">
        <f t="shared" si="145"/>
        <v>0</v>
      </c>
    </row>
    <row r="9322" spans="1:5" x14ac:dyDescent="0.3">
      <c r="A9322" s="2">
        <v>99784</v>
      </c>
      <c r="C9322" s="2">
        <v>0.17713686578929341</v>
      </c>
      <c r="D9322" s="2">
        <v>0.82286313421070667</v>
      </c>
      <c r="E9322" s="3">
        <f t="shared" si="145"/>
        <v>0</v>
      </c>
    </row>
    <row r="9323" spans="1:5" x14ac:dyDescent="0.3">
      <c r="A9323" s="2">
        <v>188509</v>
      </c>
      <c r="C9323" s="2">
        <v>0.17727262582533732</v>
      </c>
      <c r="D9323" s="2">
        <v>0.82272737417466268</v>
      </c>
      <c r="E9323" s="3">
        <f t="shared" si="145"/>
        <v>0</v>
      </c>
    </row>
    <row r="9324" spans="1:5" x14ac:dyDescent="0.3">
      <c r="A9324" s="2">
        <v>42531</v>
      </c>
      <c r="C9324" s="2">
        <v>0.1773354385487621</v>
      </c>
      <c r="D9324" s="2">
        <v>0.82266456145123801</v>
      </c>
      <c r="E9324" s="3">
        <f t="shared" si="145"/>
        <v>0</v>
      </c>
    </row>
    <row r="9325" spans="1:5" x14ac:dyDescent="0.3">
      <c r="A9325" s="2">
        <v>158159</v>
      </c>
      <c r="C9325" s="2">
        <v>0.17733752162229632</v>
      </c>
      <c r="D9325" s="2">
        <v>0.82266247837770357</v>
      </c>
      <c r="E9325" s="3">
        <f t="shared" si="145"/>
        <v>0</v>
      </c>
    </row>
    <row r="9326" spans="1:5" x14ac:dyDescent="0.3">
      <c r="A9326" s="2">
        <v>190405</v>
      </c>
      <c r="C9326" s="2">
        <v>0.17733994182303167</v>
      </c>
      <c r="D9326" s="2">
        <v>0.8226600581769683</v>
      </c>
      <c r="E9326" s="3">
        <f t="shared" si="145"/>
        <v>0</v>
      </c>
    </row>
    <row r="9327" spans="1:5" x14ac:dyDescent="0.3">
      <c r="A9327" s="2">
        <v>102183</v>
      </c>
      <c r="C9327" s="2">
        <v>0.17734421593370781</v>
      </c>
      <c r="D9327" s="2">
        <v>0.82265578406629214</v>
      </c>
      <c r="E9327" s="3">
        <f t="shared" si="145"/>
        <v>0</v>
      </c>
    </row>
    <row r="9328" spans="1:5" x14ac:dyDescent="0.3">
      <c r="A9328" s="2">
        <v>23817</v>
      </c>
      <c r="C9328" s="2">
        <v>0.17742793353551384</v>
      </c>
      <c r="D9328" s="2">
        <v>0.82257206646448611</v>
      </c>
      <c r="E9328" s="3">
        <f t="shared" si="145"/>
        <v>0</v>
      </c>
    </row>
    <row r="9329" spans="1:5" x14ac:dyDescent="0.3">
      <c r="A9329" s="2">
        <v>87452</v>
      </c>
      <c r="C9329" s="2">
        <v>0.17745173530849842</v>
      </c>
      <c r="D9329" s="2">
        <v>0.82254826469150155</v>
      </c>
      <c r="E9329" s="3">
        <f t="shared" si="145"/>
        <v>0</v>
      </c>
    </row>
    <row r="9330" spans="1:5" x14ac:dyDescent="0.3">
      <c r="A9330" s="2">
        <v>183619</v>
      </c>
      <c r="C9330" s="2">
        <v>0.17747686725143996</v>
      </c>
      <c r="D9330" s="2">
        <v>0.82252313274856004</v>
      </c>
      <c r="E9330" s="3">
        <f t="shared" si="145"/>
        <v>0</v>
      </c>
    </row>
    <row r="9331" spans="1:5" x14ac:dyDescent="0.3">
      <c r="A9331" s="2">
        <v>157453</v>
      </c>
      <c r="C9331" s="2">
        <v>0.17748478350588778</v>
      </c>
      <c r="D9331" s="2">
        <v>0.8225152164941123</v>
      </c>
      <c r="E9331" s="3">
        <f t="shared" si="145"/>
        <v>0</v>
      </c>
    </row>
    <row r="9332" spans="1:5" x14ac:dyDescent="0.3">
      <c r="A9332" s="2">
        <v>155497</v>
      </c>
      <c r="C9332" s="2">
        <v>0.17749398928569091</v>
      </c>
      <c r="D9332" s="2">
        <v>0.82250601071430907</v>
      </c>
      <c r="E9332" s="3">
        <f t="shared" si="145"/>
        <v>0</v>
      </c>
    </row>
    <row r="9333" spans="1:5" x14ac:dyDescent="0.3">
      <c r="A9333" s="2">
        <v>164887</v>
      </c>
      <c r="C9333" s="2">
        <v>0.1775102063324108</v>
      </c>
      <c r="D9333" s="2">
        <v>0.82248979366758934</v>
      </c>
      <c r="E9333" s="3">
        <f t="shared" si="145"/>
        <v>0</v>
      </c>
    </row>
    <row r="9334" spans="1:5" x14ac:dyDescent="0.3">
      <c r="A9334" s="2">
        <v>98871</v>
      </c>
      <c r="C9334" s="2">
        <v>0.17751981480373805</v>
      </c>
      <c r="D9334" s="2">
        <v>0.82248018519626198</v>
      </c>
      <c r="E9334" s="3">
        <f t="shared" si="145"/>
        <v>0</v>
      </c>
    </row>
    <row r="9335" spans="1:5" x14ac:dyDescent="0.3">
      <c r="A9335" s="2">
        <v>46903</v>
      </c>
      <c r="C9335" s="2">
        <v>0.17764141321886975</v>
      </c>
      <c r="D9335" s="2">
        <v>0.82235858678113027</v>
      </c>
      <c r="E9335" s="3">
        <f t="shared" si="145"/>
        <v>0</v>
      </c>
    </row>
    <row r="9336" spans="1:5" x14ac:dyDescent="0.3">
      <c r="A9336" s="2">
        <v>17281</v>
      </c>
      <c r="C9336" s="2">
        <v>0.17766847206398317</v>
      </c>
      <c r="D9336" s="2">
        <v>0.82233152793601694</v>
      </c>
      <c r="E9336" s="3">
        <f t="shared" si="145"/>
        <v>0</v>
      </c>
    </row>
    <row r="9337" spans="1:5" x14ac:dyDescent="0.3">
      <c r="A9337" s="2">
        <v>45315</v>
      </c>
      <c r="C9337" s="2">
        <v>0.17774295295133699</v>
      </c>
      <c r="D9337" s="2">
        <v>0.82225704704866298</v>
      </c>
      <c r="E9337" s="3">
        <f t="shared" si="145"/>
        <v>0</v>
      </c>
    </row>
    <row r="9338" spans="1:5" x14ac:dyDescent="0.3">
      <c r="A9338" s="2">
        <v>35301</v>
      </c>
      <c r="C9338" s="2">
        <v>0.17784300770382841</v>
      </c>
      <c r="D9338" s="2">
        <v>0.82215699229617156</v>
      </c>
      <c r="E9338" s="3">
        <f t="shared" si="145"/>
        <v>0</v>
      </c>
    </row>
    <row r="9339" spans="1:5" x14ac:dyDescent="0.3">
      <c r="A9339" s="2">
        <v>69363</v>
      </c>
      <c r="C9339" s="2">
        <v>0.17796134302111685</v>
      </c>
      <c r="D9339" s="2">
        <v>0.82203865697888323</v>
      </c>
      <c r="E9339" s="3">
        <f t="shared" si="145"/>
        <v>0</v>
      </c>
    </row>
    <row r="9340" spans="1:5" x14ac:dyDescent="0.3">
      <c r="A9340" s="2">
        <v>84704</v>
      </c>
      <c r="C9340" s="2">
        <v>0.17798618433305816</v>
      </c>
      <c r="D9340" s="2">
        <v>0.82201381566694187</v>
      </c>
      <c r="E9340" s="3">
        <f t="shared" si="145"/>
        <v>0</v>
      </c>
    </row>
    <row r="9341" spans="1:5" x14ac:dyDescent="0.3">
      <c r="A9341" s="2">
        <v>79078</v>
      </c>
      <c r="C9341" s="2">
        <v>0.178020569280775</v>
      </c>
      <c r="D9341" s="2">
        <v>0.82197943071922508</v>
      </c>
      <c r="E9341" s="3">
        <f t="shared" si="145"/>
        <v>0</v>
      </c>
    </row>
    <row r="9342" spans="1:5" x14ac:dyDescent="0.3">
      <c r="A9342" s="2">
        <v>26494</v>
      </c>
      <c r="C9342" s="2">
        <v>0.17813036984073119</v>
      </c>
      <c r="D9342" s="2">
        <v>0.82186963015926884</v>
      </c>
      <c r="E9342" s="3">
        <f t="shared" si="145"/>
        <v>0</v>
      </c>
    </row>
    <row r="9343" spans="1:5" x14ac:dyDescent="0.3">
      <c r="A9343" s="2">
        <v>95571</v>
      </c>
      <c r="C9343" s="2">
        <v>0.17813921121325446</v>
      </c>
      <c r="D9343" s="2">
        <v>0.82186078878674551</v>
      </c>
      <c r="E9343" s="3">
        <f t="shared" si="145"/>
        <v>0</v>
      </c>
    </row>
    <row r="9344" spans="1:5" x14ac:dyDescent="0.3">
      <c r="A9344" s="2">
        <v>102414</v>
      </c>
      <c r="C9344" s="2">
        <v>0.17822955364449936</v>
      </c>
      <c r="D9344" s="2">
        <v>0.82177044635550056</v>
      </c>
      <c r="E9344" s="3">
        <f t="shared" si="145"/>
        <v>0</v>
      </c>
    </row>
    <row r="9345" spans="1:5" x14ac:dyDescent="0.3">
      <c r="A9345" s="2">
        <v>182021</v>
      </c>
      <c r="C9345" s="2">
        <v>0.17832577416726517</v>
      </c>
      <c r="D9345" s="2">
        <v>0.82167422583273497</v>
      </c>
      <c r="E9345" s="3">
        <f t="shared" si="145"/>
        <v>0</v>
      </c>
    </row>
    <row r="9346" spans="1:5" x14ac:dyDescent="0.3">
      <c r="A9346" s="2">
        <v>56568</v>
      </c>
      <c r="C9346" s="2">
        <v>0.17833146477227313</v>
      </c>
      <c r="D9346" s="2">
        <v>0.82166853522772687</v>
      </c>
      <c r="E9346" s="3">
        <f t="shared" si="145"/>
        <v>0</v>
      </c>
    </row>
    <row r="9347" spans="1:5" x14ac:dyDescent="0.3">
      <c r="A9347" s="2">
        <v>117664</v>
      </c>
      <c r="C9347" s="2">
        <v>0.17837126005538798</v>
      </c>
      <c r="D9347" s="2">
        <v>0.82162873994461205</v>
      </c>
      <c r="E9347" s="3">
        <f t="shared" ref="E9347:E9410" si="146">IF(D9347&gt;0.9,1,0)</f>
        <v>0</v>
      </c>
    </row>
    <row r="9348" spans="1:5" x14ac:dyDescent="0.3">
      <c r="A9348" s="2">
        <v>373</v>
      </c>
      <c r="C9348" s="2">
        <v>0.17837996796902342</v>
      </c>
      <c r="D9348" s="2">
        <v>0.82162003203097644</v>
      </c>
      <c r="E9348" s="3">
        <f t="shared" si="146"/>
        <v>0</v>
      </c>
    </row>
    <row r="9349" spans="1:5" x14ac:dyDescent="0.3">
      <c r="A9349" s="2">
        <v>75973</v>
      </c>
      <c r="C9349" s="2">
        <v>0.17838419783093504</v>
      </c>
      <c r="D9349" s="2">
        <v>0.82161580216906493</v>
      </c>
      <c r="E9349" s="3">
        <f t="shared" si="146"/>
        <v>0</v>
      </c>
    </row>
    <row r="9350" spans="1:5" x14ac:dyDescent="0.3">
      <c r="A9350" s="2">
        <v>131514</v>
      </c>
      <c r="C9350" s="2">
        <v>0.1783936980511952</v>
      </c>
      <c r="D9350" s="2">
        <v>0.82160630194880491</v>
      </c>
      <c r="E9350" s="3">
        <f t="shared" si="146"/>
        <v>0</v>
      </c>
    </row>
    <row r="9351" spans="1:5" x14ac:dyDescent="0.3">
      <c r="A9351" s="2">
        <v>132473</v>
      </c>
      <c r="C9351" s="2">
        <v>0.17846179111175148</v>
      </c>
      <c r="D9351" s="2">
        <v>0.82153820888824858</v>
      </c>
      <c r="E9351" s="3">
        <f t="shared" si="146"/>
        <v>0</v>
      </c>
    </row>
    <row r="9352" spans="1:5" x14ac:dyDescent="0.3">
      <c r="A9352" s="2">
        <v>131014</v>
      </c>
      <c r="C9352" s="2">
        <v>0.17849556416859624</v>
      </c>
      <c r="D9352" s="2">
        <v>0.82150443583140365</v>
      </c>
      <c r="E9352" s="3">
        <f t="shared" si="146"/>
        <v>0</v>
      </c>
    </row>
    <row r="9353" spans="1:5" x14ac:dyDescent="0.3">
      <c r="A9353" s="2">
        <v>74136</v>
      </c>
      <c r="C9353" s="2">
        <v>0.17856144548208347</v>
      </c>
      <c r="D9353" s="2">
        <v>0.82143855451791647</v>
      </c>
      <c r="E9353" s="3">
        <f t="shared" si="146"/>
        <v>0</v>
      </c>
    </row>
    <row r="9354" spans="1:5" x14ac:dyDescent="0.3">
      <c r="A9354" s="2">
        <v>102373</v>
      </c>
      <c r="C9354" s="2">
        <v>0.17857782144048329</v>
      </c>
      <c r="D9354" s="2">
        <v>0.82142217855951671</v>
      </c>
      <c r="E9354" s="3">
        <f t="shared" si="146"/>
        <v>0</v>
      </c>
    </row>
    <row r="9355" spans="1:5" x14ac:dyDescent="0.3">
      <c r="A9355" s="2">
        <v>135022</v>
      </c>
      <c r="C9355" s="2">
        <v>0.17860505806715968</v>
      </c>
      <c r="D9355" s="2">
        <v>0.82139494193284024</v>
      </c>
      <c r="E9355" s="3">
        <f t="shared" si="146"/>
        <v>0</v>
      </c>
    </row>
    <row r="9356" spans="1:5" x14ac:dyDescent="0.3">
      <c r="A9356" s="2">
        <v>172100</v>
      </c>
      <c r="C9356" s="2">
        <v>0.17866489147869771</v>
      </c>
      <c r="D9356" s="2">
        <v>0.82133510852130232</v>
      </c>
      <c r="E9356" s="3">
        <f t="shared" si="146"/>
        <v>0</v>
      </c>
    </row>
    <row r="9357" spans="1:5" x14ac:dyDescent="0.3">
      <c r="A9357" s="2">
        <v>99593</v>
      </c>
      <c r="C9357" s="2">
        <v>0.1787872680524776</v>
      </c>
      <c r="D9357" s="2">
        <v>0.82121273194752231</v>
      </c>
      <c r="E9357" s="3">
        <f t="shared" si="146"/>
        <v>0</v>
      </c>
    </row>
    <row r="9358" spans="1:5" x14ac:dyDescent="0.3">
      <c r="A9358" s="2">
        <v>47124</v>
      </c>
      <c r="C9358" s="2">
        <v>0.17884742935258646</v>
      </c>
      <c r="D9358" s="2">
        <v>0.82115257064741354</v>
      </c>
      <c r="E9358" s="3">
        <f t="shared" si="146"/>
        <v>0</v>
      </c>
    </row>
    <row r="9359" spans="1:5" x14ac:dyDescent="0.3">
      <c r="A9359" s="2">
        <v>134386</v>
      </c>
      <c r="C9359" s="2">
        <v>0.17886254776465729</v>
      </c>
      <c r="D9359" s="2">
        <v>0.82113745223534274</v>
      </c>
      <c r="E9359" s="3">
        <f t="shared" si="146"/>
        <v>0</v>
      </c>
    </row>
    <row r="9360" spans="1:5" x14ac:dyDescent="0.3">
      <c r="A9360" s="2">
        <v>66105</v>
      </c>
      <c r="C9360" s="2">
        <v>0.17886792451467173</v>
      </c>
      <c r="D9360" s="2">
        <v>0.82113207548532818</v>
      </c>
      <c r="E9360" s="3">
        <f t="shared" si="146"/>
        <v>0</v>
      </c>
    </row>
    <row r="9361" spans="1:5" x14ac:dyDescent="0.3">
      <c r="A9361" s="2">
        <v>163085</v>
      </c>
      <c r="C9361" s="2">
        <v>0.17887897572045991</v>
      </c>
      <c r="D9361" s="2">
        <v>0.82112102427954003</v>
      </c>
      <c r="E9361" s="3">
        <f t="shared" si="146"/>
        <v>0</v>
      </c>
    </row>
    <row r="9362" spans="1:5" x14ac:dyDescent="0.3">
      <c r="A9362" s="2">
        <v>32410</v>
      </c>
      <c r="C9362" s="2">
        <v>0.17891412134248455</v>
      </c>
      <c r="D9362" s="2">
        <v>0.82108587865751537</v>
      </c>
      <c r="E9362" s="3">
        <f t="shared" si="146"/>
        <v>0</v>
      </c>
    </row>
    <row r="9363" spans="1:5" x14ac:dyDescent="0.3">
      <c r="A9363" s="2">
        <v>170104</v>
      </c>
      <c r="C9363" s="2">
        <v>0.17900285841873401</v>
      </c>
      <c r="D9363" s="2">
        <v>0.82099714158126602</v>
      </c>
      <c r="E9363" s="3">
        <f t="shared" si="146"/>
        <v>0</v>
      </c>
    </row>
    <row r="9364" spans="1:5" x14ac:dyDescent="0.3">
      <c r="A9364" s="2">
        <v>64591</v>
      </c>
      <c r="C9364" s="2">
        <v>0.17902328846040627</v>
      </c>
      <c r="D9364" s="2">
        <v>0.82097671153959362</v>
      </c>
      <c r="E9364" s="3">
        <f t="shared" si="146"/>
        <v>0</v>
      </c>
    </row>
    <row r="9365" spans="1:5" x14ac:dyDescent="0.3">
      <c r="A9365" s="2">
        <v>161536</v>
      </c>
      <c r="C9365" s="2">
        <v>0.17906020421369023</v>
      </c>
      <c r="D9365" s="2">
        <v>0.82093979578630982</v>
      </c>
      <c r="E9365" s="3">
        <f t="shared" si="146"/>
        <v>0</v>
      </c>
    </row>
    <row r="9366" spans="1:5" x14ac:dyDescent="0.3">
      <c r="A9366" s="2">
        <v>120054</v>
      </c>
      <c r="C9366" s="2">
        <v>0.17915844546987975</v>
      </c>
      <c r="D9366" s="2">
        <v>0.82084155453012031</v>
      </c>
      <c r="E9366" s="3">
        <f t="shared" si="146"/>
        <v>0</v>
      </c>
    </row>
    <row r="9367" spans="1:5" x14ac:dyDescent="0.3">
      <c r="A9367" s="2">
        <v>41853</v>
      </c>
      <c r="C9367" s="2">
        <v>0.17916905195120414</v>
      </c>
      <c r="D9367" s="2">
        <v>0.82083094804879575</v>
      </c>
      <c r="E9367" s="3">
        <f t="shared" si="146"/>
        <v>0</v>
      </c>
    </row>
    <row r="9368" spans="1:5" x14ac:dyDescent="0.3">
      <c r="A9368" s="2">
        <v>94196</v>
      </c>
      <c r="C9368" s="2">
        <v>0.17927221896931672</v>
      </c>
      <c r="D9368" s="2">
        <v>0.82072778103068322</v>
      </c>
      <c r="E9368" s="3">
        <f t="shared" si="146"/>
        <v>0</v>
      </c>
    </row>
    <row r="9369" spans="1:5" x14ac:dyDescent="0.3">
      <c r="A9369" s="2">
        <v>51882</v>
      </c>
      <c r="C9369" s="2">
        <v>0.17931604669190176</v>
      </c>
      <c r="D9369" s="2">
        <v>0.82068395330809818</v>
      </c>
      <c r="E9369" s="3">
        <f t="shared" si="146"/>
        <v>0</v>
      </c>
    </row>
    <row r="9370" spans="1:5" x14ac:dyDescent="0.3">
      <c r="A9370" s="2">
        <v>160265</v>
      </c>
      <c r="C9370" s="2">
        <v>0.17940914831678195</v>
      </c>
      <c r="D9370" s="2">
        <v>0.8205908516832181</v>
      </c>
      <c r="E9370" s="3">
        <f t="shared" si="146"/>
        <v>0</v>
      </c>
    </row>
    <row r="9371" spans="1:5" x14ac:dyDescent="0.3">
      <c r="A9371" s="2">
        <v>126853</v>
      </c>
      <c r="C9371" s="2">
        <v>0.17954023411314873</v>
      </c>
      <c r="D9371" s="2">
        <v>0.82045976588685132</v>
      </c>
      <c r="E9371" s="3">
        <f t="shared" si="146"/>
        <v>0</v>
      </c>
    </row>
    <row r="9372" spans="1:5" x14ac:dyDescent="0.3">
      <c r="A9372" s="2">
        <v>27452</v>
      </c>
      <c r="C9372" s="2">
        <v>0.17957319622501267</v>
      </c>
      <c r="D9372" s="2">
        <v>0.82042680377498733</v>
      </c>
      <c r="E9372" s="3">
        <f t="shared" si="146"/>
        <v>0</v>
      </c>
    </row>
    <row r="9373" spans="1:5" x14ac:dyDescent="0.3">
      <c r="A9373" s="2">
        <v>22893</v>
      </c>
      <c r="C9373" s="2">
        <v>0.1796270475203553</v>
      </c>
      <c r="D9373" s="2">
        <v>0.82037295247964459</v>
      </c>
      <c r="E9373" s="3">
        <f t="shared" si="146"/>
        <v>0</v>
      </c>
    </row>
    <row r="9374" spans="1:5" x14ac:dyDescent="0.3">
      <c r="A9374" s="2">
        <v>30756</v>
      </c>
      <c r="C9374" s="2">
        <v>0.17972858471551736</v>
      </c>
      <c r="D9374" s="2">
        <v>0.82027141528448266</v>
      </c>
      <c r="E9374" s="3">
        <f t="shared" si="146"/>
        <v>0</v>
      </c>
    </row>
    <row r="9375" spans="1:5" x14ac:dyDescent="0.3">
      <c r="A9375" s="2">
        <v>81318</v>
      </c>
      <c r="C9375" s="2">
        <v>0.17973585649235144</v>
      </c>
      <c r="D9375" s="2">
        <v>0.82026414350764854</v>
      </c>
      <c r="E9375" s="3">
        <f t="shared" si="146"/>
        <v>0</v>
      </c>
    </row>
    <row r="9376" spans="1:5" x14ac:dyDescent="0.3">
      <c r="A9376" s="2">
        <v>187595</v>
      </c>
      <c r="C9376" s="2">
        <v>0.17981640900634333</v>
      </c>
      <c r="D9376" s="2">
        <v>0.82018359099365667</v>
      </c>
      <c r="E9376" s="3">
        <f t="shared" si="146"/>
        <v>0</v>
      </c>
    </row>
    <row r="9377" spans="1:5" x14ac:dyDescent="0.3">
      <c r="A9377" s="2">
        <v>80972</v>
      </c>
      <c r="C9377" s="2">
        <v>0.1798500538853946</v>
      </c>
      <c r="D9377" s="2">
        <v>0.82014994611460534</v>
      </c>
      <c r="E9377" s="3">
        <f t="shared" si="146"/>
        <v>0</v>
      </c>
    </row>
    <row r="9378" spans="1:5" x14ac:dyDescent="0.3">
      <c r="A9378" s="2">
        <v>83163</v>
      </c>
      <c r="C9378" s="2">
        <v>0.17989180474089778</v>
      </c>
      <c r="D9378" s="2">
        <v>0.82010819525910228</v>
      </c>
      <c r="E9378" s="3">
        <f t="shared" si="146"/>
        <v>0</v>
      </c>
    </row>
    <row r="9379" spans="1:5" x14ac:dyDescent="0.3">
      <c r="A9379" s="2">
        <v>91581</v>
      </c>
      <c r="C9379" s="2">
        <v>0.17992986034635688</v>
      </c>
      <c r="D9379" s="2">
        <v>0.82007013965364306</v>
      </c>
      <c r="E9379" s="3">
        <f t="shared" si="146"/>
        <v>0</v>
      </c>
    </row>
    <row r="9380" spans="1:5" x14ac:dyDescent="0.3">
      <c r="A9380" s="2">
        <v>143426</v>
      </c>
      <c r="C9380" s="2">
        <v>0.1799408607911501</v>
      </c>
      <c r="D9380" s="2">
        <v>0.82005913920884999</v>
      </c>
      <c r="E9380" s="3">
        <f t="shared" si="146"/>
        <v>0</v>
      </c>
    </row>
    <row r="9381" spans="1:5" x14ac:dyDescent="0.3">
      <c r="A9381" s="2">
        <v>105602</v>
      </c>
      <c r="C9381" s="2">
        <v>0.18001640881213291</v>
      </c>
      <c r="D9381" s="2">
        <v>0.81998359118786712</v>
      </c>
      <c r="E9381" s="3">
        <f t="shared" si="146"/>
        <v>0</v>
      </c>
    </row>
    <row r="9382" spans="1:5" x14ac:dyDescent="0.3">
      <c r="A9382" s="2">
        <v>123073</v>
      </c>
      <c r="C9382" s="2">
        <v>0.18012518159382682</v>
      </c>
      <c r="D9382" s="2">
        <v>0.81987481840617327</v>
      </c>
      <c r="E9382" s="3">
        <f t="shared" si="146"/>
        <v>0</v>
      </c>
    </row>
    <row r="9383" spans="1:5" x14ac:dyDescent="0.3">
      <c r="A9383" s="2">
        <v>27688</v>
      </c>
      <c r="C9383" s="2">
        <v>0.18015506979233453</v>
      </c>
      <c r="D9383" s="2">
        <v>0.81984493020766536</v>
      </c>
      <c r="E9383" s="3">
        <f t="shared" si="146"/>
        <v>0</v>
      </c>
    </row>
    <row r="9384" spans="1:5" x14ac:dyDescent="0.3">
      <c r="A9384" s="2">
        <v>53809</v>
      </c>
      <c r="C9384" s="2">
        <v>0.18019153400600652</v>
      </c>
      <c r="D9384" s="2">
        <v>0.81980846599399348</v>
      </c>
      <c r="E9384" s="3">
        <f t="shared" si="146"/>
        <v>0</v>
      </c>
    </row>
    <row r="9385" spans="1:5" x14ac:dyDescent="0.3">
      <c r="A9385" s="2">
        <v>87084</v>
      </c>
      <c r="C9385" s="2">
        <v>0.18019792271536367</v>
      </c>
      <c r="D9385" s="2">
        <v>0.81980207728463628</v>
      </c>
      <c r="E9385" s="3">
        <f t="shared" si="146"/>
        <v>0</v>
      </c>
    </row>
    <row r="9386" spans="1:5" x14ac:dyDescent="0.3">
      <c r="A9386" s="2">
        <v>158350</v>
      </c>
      <c r="C9386" s="2">
        <v>0.18022313037489951</v>
      </c>
      <c r="D9386" s="2">
        <v>0.81977686962510044</v>
      </c>
      <c r="E9386" s="3">
        <f t="shared" si="146"/>
        <v>0</v>
      </c>
    </row>
    <row r="9387" spans="1:5" x14ac:dyDescent="0.3">
      <c r="A9387" s="2">
        <v>145989</v>
      </c>
      <c r="C9387" s="2">
        <v>0.18023587830061796</v>
      </c>
      <c r="D9387" s="2">
        <v>0.81976412169938206</v>
      </c>
      <c r="E9387" s="3">
        <f t="shared" si="146"/>
        <v>0</v>
      </c>
    </row>
    <row r="9388" spans="1:5" x14ac:dyDescent="0.3">
      <c r="A9388" s="2">
        <v>38126</v>
      </c>
      <c r="C9388" s="2">
        <v>0.18033585984128062</v>
      </c>
      <c r="D9388" s="2">
        <v>0.81966414015871936</v>
      </c>
      <c r="E9388" s="3">
        <f t="shared" si="146"/>
        <v>0</v>
      </c>
    </row>
    <row r="9389" spans="1:5" x14ac:dyDescent="0.3">
      <c r="A9389" s="2">
        <v>66677</v>
      </c>
      <c r="C9389" s="2">
        <v>0.18035251031234259</v>
      </c>
      <c r="D9389" s="2">
        <v>0.81964748968765733</v>
      </c>
      <c r="E9389" s="3">
        <f t="shared" si="146"/>
        <v>0</v>
      </c>
    </row>
    <row r="9390" spans="1:5" x14ac:dyDescent="0.3">
      <c r="A9390" s="2">
        <v>53236</v>
      </c>
      <c r="C9390" s="2">
        <v>0.18036860309141733</v>
      </c>
      <c r="D9390" s="2">
        <v>0.81963139690858255</v>
      </c>
      <c r="E9390" s="3">
        <f t="shared" si="146"/>
        <v>0</v>
      </c>
    </row>
    <row r="9391" spans="1:5" x14ac:dyDescent="0.3">
      <c r="A9391" s="2">
        <v>180683</v>
      </c>
      <c r="C9391" s="2">
        <v>0.18041876046783528</v>
      </c>
      <c r="D9391" s="2">
        <v>0.81958123953216466</v>
      </c>
      <c r="E9391" s="3">
        <f t="shared" si="146"/>
        <v>0</v>
      </c>
    </row>
    <row r="9392" spans="1:5" x14ac:dyDescent="0.3">
      <c r="A9392" s="2">
        <v>131154</v>
      </c>
      <c r="C9392" s="2">
        <v>0.18043637591317313</v>
      </c>
      <c r="D9392" s="2">
        <v>0.81956362408682681</v>
      </c>
      <c r="E9392" s="3">
        <f t="shared" si="146"/>
        <v>0</v>
      </c>
    </row>
    <row r="9393" spans="1:5" x14ac:dyDescent="0.3">
      <c r="A9393" s="2">
        <v>156547</v>
      </c>
      <c r="C9393" s="2">
        <v>0.18053628393687896</v>
      </c>
      <c r="D9393" s="2">
        <v>0.81946371606312096</v>
      </c>
      <c r="E9393" s="3">
        <f t="shared" si="146"/>
        <v>0</v>
      </c>
    </row>
    <row r="9394" spans="1:5" x14ac:dyDescent="0.3">
      <c r="A9394" s="2">
        <v>179451</v>
      </c>
      <c r="C9394" s="2">
        <v>0.18059457930032716</v>
      </c>
      <c r="D9394" s="2">
        <v>0.81940542069967293</v>
      </c>
      <c r="E9394" s="3">
        <f t="shared" si="146"/>
        <v>0</v>
      </c>
    </row>
    <row r="9395" spans="1:5" x14ac:dyDescent="0.3">
      <c r="A9395" s="2">
        <v>115062</v>
      </c>
      <c r="C9395" s="2">
        <v>0.18072578347715057</v>
      </c>
      <c r="D9395" s="2">
        <v>0.81927421652284937</v>
      </c>
      <c r="E9395" s="3">
        <f t="shared" si="146"/>
        <v>0</v>
      </c>
    </row>
    <row r="9396" spans="1:5" x14ac:dyDescent="0.3">
      <c r="A9396" s="2">
        <v>47304</v>
      </c>
      <c r="C9396" s="2">
        <v>0.18072591776889371</v>
      </c>
      <c r="D9396" s="2">
        <v>0.81927408223110632</v>
      </c>
      <c r="E9396" s="3">
        <f t="shared" si="146"/>
        <v>0</v>
      </c>
    </row>
    <row r="9397" spans="1:5" x14ac:dyDescent="0.3">
      <c r="A9397" s="2">
        <v>17805</v>
      </c>
      <c r="C9397" s="2">
        <v>0.18072629062340431</v>
      </c>
      <c r="D9397" s="2">
        <v>0.81927370937659583</v>
      </c>
      <c r="E9397" s="3">
        <f t="shared" si="146"/>
        <v>0</v>
      </c>
    </row>
    <row r="9398" spans="1:5" x14ac:dyDescent="0.3">
      <c r="A9398" s="2">
        <v>176242</v>
      </c>
      <c r="C9398" s="2">
        <v>0.18078351312163413</v>
      </c>
      <c r="D9398" s="2">
        <v>0.8192164868783659</v>
      </c>
      <c r="E9398" s="3">
        <f t="shared" si="146"/>
        <v>0</v>
      </c>
    </row>
    <row r="9399" spans="1:5" x14ac:dyDescent="0.3">
      <c r="A9399" s="2">
        <v>80176</v>
      </c>
      <c r="C9399" s="2">
        <v>0.18078652737522302</v>
      </c>
      <c r="D9399" s="2">
        <v>0.81921347262477695</v>
      </c>
      <c r="E9399" s="3">
        <f t="shared" si="146"/>
        <v>0</v>
      </c>
    </row>
    <row r="9400" spans="1:5" x14ac:dyDescent="0.3">
      <c r="A9400" s="2">
        <v>189066</v>
      </c>
      <c r="C9400" s="2">
        <v>0.18079904149159137</v>
      </c>
      <c r="D9400" s="2">
        <v>0.81920095850840868</v>
      </c>
      <c r="E9400" s="3">
        <f t="shared" si="146"/>
        <v>0</v>
      </c>
    </row>
    <row r="9401" spans="1:5" x14ac:dyDescent="0.3">
      <c r="A9401" s="2">
        <v>145209</v>
      </c>
      <c r="C9401" s="2">
        <v>0.18082143962920191</v>
      </c>
      <c r="D9401" s="2">
        <v>0.81917856037079806</v>
      </c>
      <c r="E9401" s="3">
        <f t="shared" si="146"/>
        <v>0</v>
      </c>
    </row>
    <row r="9402" spans="1:5" x14ac:dyDescent="0.3">
      <c r="A9402" s="2">
        <v>186177</v>
      </c>
      <c r="C9402" s="2">
        <v>0.18083033098032933</v>
      </c>
      <c r="D9402" s="2">
        <v>0.81916966901967081</v>
      </c>
      <c r="E9402" s="3">
        <f t="shared" si="146"/>
        <v>0</v>
      </c>
    </row>
    <row r="9403" spans="1:5" x14ac:dyDescent="0.3">
      <c r="A9403" s="2">
        <v>48392</v>
      </c>
      <c r="C9403" s="2">
        <v>0.18083318707286861</v>
      </c>
      <c r="D9403" s="2">
        <v>0.81916681292713145</v>
      </c>
      <c r="E9403" s="3">
        <f t="shared" si="146"/>
        <v>0</v>
      </c>
    </row>
    <row r="9404" spans="1:5" x14ac:dyDescent="0.3">
      <c r="A9404" s="2">
        <v>119298</v>
      </c>
      <c r="C9404" s="2">
        <v>0.18083361258798145</v>
      </c>
      <c r="D9404" s="2">
        <v>0.81916638741201864</v>
      </c>
      <c r="E9404" s="3">
        <f t="shared" si="146"/>
        <v>0</v>
      </c>
    </row>
    <row r="9405" spans="1:5" x14ac:dyDescent="0.3">
      <c r="A9405" s="2">
        <v>143769</v>
      </c>
      <c r="C9405" s="2">
        <v>0.1809033898865712</v>
      </c>
      <c r="D9405" s="2">
        <v>0.81909661011342871</v>
      </c>
      <c r="E9405" s="3">
        <f t="shared" si="146"/>
        <v>0</v>
      </c>
    </row>
    <row r="9406" spans="1:5" x14ac:dyDescent="0.3">
      <c r="A9406" s="2">
        <v>143246</v>
      </c>
      <c r="C9406" s="2">
        <v>0.18098040175611776</v>
      </c>
      <c r="D9406" s="2">
        <v>0.81901959824388226</v>
      </c>
      <c r="E9406" s="3">
        <f t="shared" si="146"/>
        <v>0</v>
      </c>
    </row>
    <row r="9407" spans="1:5" x14ac:dyDescent="0.3">
      <c r="A9407" s="2">
        <v>16404</v>
      </c>
      <c r="C9407" s="2">
        <v>0.18098773471484797</v>
      </c>
      <c r="D9407" s="2">
        <v>0.81901226528515192</v>
      </c>
      <c r="E9407" s="3">
        <f t="shared" si="146"/>
        <v>0</v>
      </c>
    </row>
    <row r="9408" spans="1:5" x14ac:dyDescent="0.3">
      <c r="A9408" s="2">
        <v>88971</v>
      </c>
      <c r="C9408" s="2">
        <v>0.18112298278063205</v>
      </c>
      <c r="D9408" s="2">
        <v>0.81887701721936801</v>
      </c>
      <c r="E9408" s="3">
        <f t="shared" si="146"/>
        <v>0</v>
      </c>
    </row>
    <row r="9409" spans="1:5" x14ac:dyDescent="0.3">
      <c r="A9409" s="2">
        <v>159102</v>
      </c>
      <c r="C9409" s="2">
        <v>0.18112503595714388</v>
      </c>
      <c r="D9409" s="2">
        <v>0.81887496404285609</v>
      </c>
      <c r="E9409" s="3">
        <f t="shared" si="146"/>
        <v>0</v>
      </c>
    </row>
    <row r="9410" spans="1:5" x14ac:dyDescent="0.3">
      <c r="A9410" s="2">
        <v>12151</v>
      </c>
      <c r="C9410" s="2">
        <v>0.18116930662250841</v>
      </c>
      <c r="D9410" s="2">
        <v>0.81883069337749159</v>
      </c>
      <c r="E9410" s="3">
        <f t="shared" si="146"/>
        <v>0</v>
      </c>
    </row>
    <row r="9411" spans="1:5" x14ac:dyDescent="0.3">
      <c r="A9411" s="2">
        <v>22993</v>
      </c>
      <c r="C9411" s="2">
        <v>0.18117841264071988</v>
      </c>
      <c r="D9411" s="2">
        <v>0.81882158735928012</v>
      </c>
      <c r="E9411" s="3">
        <f t="shared" ref="E9411:E9474" si="147">IF(D9411&gt;0.9,1,0)</f>
        <v>0</v>
      </c>
    </row>
    <row r="9412" spans="1:5" x14ac:dyDescent="0.3">
      <c r="A9412" s="2">
        <v>104288</v>
      </c>
      <c r="C9412" s="2">
        <v>0.18122392469310961</v>
      </c>
      <c r="D9412" s="2">
        <v>0.81877607530689045</v>
      </c>
      <c r="E9412" s="3">
        <f t="shared" si="147"/>
        <v>0</v>
      </c>
    </row>
    <row r="9413" spans="1:5" x14ac:dyDescent="0.3">
      <c r="A9413" s="2">
        <v>88570</v>
      </c>
      <c r="C9413" s="2">
        <v>0.18137150352355558</v>
      </c>
      <c r="D9413" s="2">
        <v>0.81862849647644442</v>
      </c>
      <c r="E9413" s="3">
        <f t="shared" si="147"/>
        <v>0</v>
      </c>
    </row>
    <row r="9414" spans="1:5" x14ac:dyDescent="0.3">
      <c r="A9414" s="2">
        <v>169667</v>
      </c>
      <c r="C9414" s="2">
        <v>0.18141865578569119</v>
      </c>
      <c r="D9414" s="2">
        <v>0.81858134421430873</v>
      </c>
      <c r="E9414" s="3">
        <f t="shared" si="147"/>
        <v>0</v>
      </c>
    </row>
    <row r="9415" spans="1:5" x14ac:dyDescent="0.3">
      <c r="A9415" s="2">
        <v>26232</v>
      </c>
      <c r="C9415" s="2">
        <v>0.18144772184421976</v>
      </c>
      <c r="D9415" s="2">
        <v>0.81855227815578024</v>
      </c>
      <c r="E9415" s="3">
        <f t="shared" si="147"/>
        <v>0</v>
      </c>
    </row>
    <row r="9416" spans="1:5" x14ac:dyDescent="0.3">
      <c r="A9416" s="2">
        <v>94675</v>
      </c>
      <c r="C9416" s="2">
        <v>0.18148199937744106</v>
      </c>
      <c r="D9416" s="2">
        <v>0.81851800062255886</v>
      </c>
      <c r="E9416" s="3">
        <f t="shared" si="147"/>
        <v>0</v>
      </c>
    </row>
    <row r="9417" spans="1:5" x14ac:dyDescent="0.3">
      <c r="A9417" s="2">
        <v>117654</v>
      </c>
      <c r="C9417" s="2">
        <v>0.18149268217781661</v>
      </c>
      <c r="D9417" s="2">
        <v>0.81850731782218333</v>
      </c>
      <c r="E9417" s="3">
        <f t="shared" si="147"/>
        <v>0</v>
      </c>
    </row>
    <row r="9418" spans="1:5" x14ac:dyDescent="0.3">
      <c r="A9418" s="2">
        <v>175558</v>
      </c>
      <c r="C9418" s="2">
        <v>0.18151195000321188</v>
      </c>
      <c r="D9418" s="2">
        <v>0.81848804999678815</v>
      </c>
      <c r="E9418" s="3">
        <f t="shared" si="147"/>
        <v>0</v>
      </c>
    </row>
    <row r="9419" spans="1:5" x14ac:dyDescent="0.3">
      <c r="A9419" s="2">
        <v>125612</v>
      </c>
      <c r="C9419" s="2">
        <v>0.18151663282850733</v>
      </c>
      <c r="D9419" s="2">
        <v>0.81848336717149273</v>
      </c>
      <c r="E9419" s="3">
        <f t="shared" si="147"/>
        <v>0</v>
      </c>
    </row>
    <row r="9420" spans="1:5" x14ac:dyDescent="0.3">
      <c r="A9420" s="2">
        <v>143938</v>
      </c>
      <c r="C9420" s="2">
        <v>0.18151792004350661</v>
      </c>
      <c r="D9420" s="2">
        <v>0.81848207995649336</v>
      </c>
      <c r="E9420" s="3">
        <f t="shared" si="147"/>
        <v>0</v>
      </c>
    </row>
    <row r="9421" spans="1:5" x14ac:dyDescent="0.3">
      <c r="A9421" s="2">
        <v>147900</v>
      </c>
      <c r="C9421" s="2">
        <v>0.18154632311662097</v>
      </c>
      <c r="D9421" s="2">
        <v>0.818453676883379</v>
      </c>
      <c r="E9421" s="3">
        <f t="shared" si="147"/>
        <v>0</v>
      </c>
    </row>
    <row r="9422" spans="1:5" x14ac:dyDescent="0.3">
      <c r="A9422" s="2">
        <v>172700</v>
      </c>
      <c r="C9422" s="2">
        <v>0.18158919557020123</v>
      </c>
      <c r="D9422" s="2">
        <v>0.81841080442979874</v>
      </c>
      <c r="E9422" s="3">
        <f t="shared" si="147"/>
        <v>0</v>
      </c>
    </row>
    <row r="9423" spans="1:5" x14ac:dyDescent="0.3">
      <c r="A9423" s="2">
        <v>100235</v>
      </c>
      <c r="C9423" s="2">
        <v>0.1815945655672091</v>
      </c>
      <c r="D9423" s="2">
        <v>0.81840543443279079</v>
      </c>
      <c r="E9423" s="3">
        <f t="shared" si="147"/>
        <v>0</v>
      </c>
    </row>
    <row r="9424" spans="1:5" x14ac:dyDescent="0.3">
      <c r="A9424" s="2">
        <v>23405</v>
      </c>
      <c r="C9424" s="2">
        <v>0.18159615116800956</v>
      </c>
      <c r="D9424" s="2">
        <v>0.81840384883199035</v>
      </c>
      <c r="E9424" s="3">
        <f t="shared" si="147"/>
        <v>0</v>
      </c>
    </row>
    <row r="9425" spans="1:5" x14ac:dyDescent="0.3">
      <c r="A9425" s="2">
        <v>8383</v>
      </c>
      <c r="C9425" s="2">
        <v>0.18165379098516243</v>
      </c>
      <c r="D9425" s="2">
        <v>0.81834620901483757</v>
      </c>
      <c r="E9425" s="3">
        <f t="shared" si="147"/>
        <v>0</v>
      </c>
    </row>
    <row r="9426" spans="1:5" x14ac:dyDescent="0.3">
      <c r="A9426" s="2">
        <v>98476</v>
      </c>
      <c r="C9426" s="2">
        <v>0.18165959768770479</v>
      </c>
      <c r="D9426" s="2">
        <v>0.81834040231229521</v>
      </c>
      <c r="E9426" s="3">
        <f t="shared" si="147"/>
        <v>0</v>
      </c>
    </row>
    <row r="9427" spans="1:5" x14ac:dyDescent="0.3">
      <c r="A9427" s="2">
        <v>48852</v>
      </c>
      <c r="C9427" s="2">
        <v>0.18166000753157507</v>
      </c>
      <c r="D9427" s="2">
        <v>0.81833999246842482</v>
      </c>
      <c r="E9427" s="3">
        <f t="shared" si="147"/>
        <v>0</v>
      </c>
    </row>
    <row r="9428" spans="1:5" x14ac:dyDescent="0.3">
      <c r="A9428" s="2">
        <v>102039</v>
      </c>
      <c r="C9428" s="2">
        <v>0.18167363827530536</v>
      </c>
      <c r="D9428" s="2">
        <v>0.81832636172469464</v>
      </c>
      <c r="E9428" s="3">
        <f t="shared" si="147"/>
        <v>0</v>
      </c>
    </row>
    <row r="9429" spans="1:5" x14ac:dyDescent="0.3">
      <c r="A9429" s="2">
        <v>191166</v>
      </c>
      <c r="C9429" s="2">
        <v>0.18170906811529025</v>
      </c>
      <c r="D9429" s="2">
        <v>0.8182909318847098</v>
      </c>
      <c r="E9429" s="3">
        <f t="shared" si="147"/>
        <v>0</v>
      </c>
    </row>
    <row r="9430" spans="1:5" x14ac:dyDescent="0.3">
      <c r="A9430" s="2">
        <v>185946</v>
      </c>
      <c r="C9430" s="2">
        <v>0.18171218946474429</v>
      </c>
      <c r="D9430" s="2">
        <v>0.81828781053525579</v>
      </c>
      <c r="E9430" s="3">
        <f t="shared" si="147"/>
        <v>0</v>
      </c>
    </row>
    <row r="9431" spans="1:5" x14ac:dyDescent="0.3">
      <c r="A9431" s="2">
        <v>41148</v>
      </c>
      <c r="C9431" s="2">
        <v>0.18171832387525705</v>
      </c>
      <c r="D9431" s="2">
        <v>0.81828167612474301</v>
      </c>
      <c r="E9431" s="3">
        <f t="shared" si="147"/>
        <v>0</v>
      </c>
    </row>
    <row r="9432" spans="1:5" x14ac:dyDescent="0.3">
      <c r="A9432" s="2">
        <v>43714</v>
      </c>
      <c r="C9432" s="2">
        <v>0.18173950136653222</v>
      </c>
      <c r="D9432" s="2">
        <v>0.81826049863346773</v>
      </c>
      <c r="E9432" s="3">
        <f t="shared" si="147"/>
        <v>0</v>
      </c>
    </row>
    <row r="9433" spans="1:5" x14ac:dyDescent="0.3">
      <c r="A9433" s="2">
        <v>70890</v>
      </c>
      <c r="C9433" s="2">
        <v>0.18174263709073038</v>
      </c>
      <c r="D9433" s="2">
        <v>0.81825736290926965</v>
      </c>
      <c r="E9433" s="3">
        <f t="shared" si="147"/>
        <v>0</v>
      </c>
    </row>
    <row r="9434" spans="1:5" x14ac:dyDescent="0.3">
      <c r="A9434" s="2">
        <v>61059</v>
      </c>
      <c r="C9434" s="2">
        <v>0.18186595067808298</v>
      </c>
      <c r="D9434" s="2">
        <v>0.81813404932191702</v>
      </c>
      <c r="E9434" s="3">
        <f t="shared" si="147"/>
        <v>0</v>
      </c>
    </row>
    <row r="9435" spans="1:5" x14ac:dyDescent="0.3">
      <c r="A9435" s="2">
        <v>144972</v>
      </c>
      <c r="C9435" s="2">
        <v>0.18187216512789889</v>
      </c>
      <c r="D9435" s="2">
        <v>0.81812783487210106</v>
      </c>
      <c r="E9435" s="3">
        <f t="shared" si="147"/>
        <v>0</v>
      </c>
    </row>
    <row r="9436" spans="1:5" x14ac:dyDescent="0.3">
      <c r="A9436" s="2">
        <v>36343</v>
      </c>
      <c r="C9436" s="2">
        <v>0.18206431509101656</v>
      </c>
      <c r="D9436" s="2">
        <v>0.81793568490898338</v>
      </c>
      <c r="E9436" s="3">
        <f t="shared" si="147"/>
        <v>0</v>
      </c>
    </row>
    <row r="9437" spans="1:5" x14ac:dyDescent="0.3">
      <c r="A9437" s="2">
        <v>180562</v>
      </c>
      <c r="C9437" s="2">
        <v>0.18207239653176113</v>
      </c>
      <c r="D9437" s="2">
        <v>0.81792760346823878</v>
      </c>
      <c r="E9437" s="3">
        <f t="shared" si="147"/>
        <v>0</v>
      </c>
    </row>
    <row r="9438" spans="1:5" x14ac:dyDescent="0.3">
      <c r="A9438" s="2">
        <v>40314</v>
      </c>
      <c r="C9438" s="2">
        <v>0.18212508335029995</v>
      </c>
      <c r="D9438" s="2">
        <v>0.81787491664970002</v>
      </c>
      <c r="E9438" s="3">
        <f t="shared" si="147"/>
        <v>0</v>
      </c>
    </row>
    <row r="9439" spans="1:5" x14ac:dyDescent="0.3">
      <c r="A9439" s="2">
        <v>76501</v>
      </c>
      <c r="C9439" s="2">
        <v>0.18221786714681693</v>
      </c>
      <c r="D9439" s="2">
        <v>0.81778213285318313</v>
      </c>
      <c r="E9439" s="3">
        <f t="shared" si="147"/>
        <v>0</v>
      </c>
    </row>
    <row r="9440" spans="1:5" x14ac:dyDescent="0.3">
      <c r="A9440" s="2">
        <v>168125</v>
      </c>
      <c r="C9440" s="2">
        <v>0.18221968148857978</v>
      </c>
      <c r="D9440" s="2">
        <v>0.8177803185114203</v>
      </c>
      <c r="E9440" s="3">
        <f t="shared" si="147"/>
        <v>0</v>
      </c>
    </row>
    <row r="9441" spans="1:5" x14ac:dyDescent="0.3">
      <c r="A9441" s="2">
        <v>63704</v>
      </c>
      <c r="C9441" s="2">
        <v>0.18222715180610585</v>
      </c>
      <c r="D9441" s="2">
        <v>0.81777284819389418</v>
      </c>
      <c r="E9441" s="3">
        <f t="shared" si="147"/>
        <v>0</v>
      </c>
    </row>
    <row r="9442" spans="1:5" x14ac:dyDescent="0.3">
      <c r="A9442" s="2">
        <v>114990</v>
      </c>
      <c r="C9442" s="2">
        <v>0.18232577481103301</v>
      </c>
      <c r="D9442" s="2">
        <v>0.81767422518896704</v>
      </c>
      <c r="E9442" s="3">
        <f t="shared" si="147"/>
        <v>0</v>
      </c>
    </row>
    <row r="9443" spans="1:5" x14ac:dyDescent="0.3">
      <c r="A9443" s="2">
        <v>117806</v>
      </c>
      <c r="C9443" s="2">
        <v>0.1823667442889286</v>
      </c>
      <c r="D9443" s="2">
        <v>0.81763325571107137</v>
      </c>
      <c r="E9443" s="3">
        <f t="shared" si="147"/>
        <v>0</v>
      </c>
    </row>
    <row r="9444" spans="1:5" x14ac:dyDescent="0.3">
      <c r="A9444" s="2">
        <v>17489</v>
      </c>
      <c r="C9444" s="2">
        <v>0.18245738158631447</v>
      </c>
      <c r="D9444" s="2">
        <v>0.81754261841368547</v>
      </c>
      <c r="E9444" s="3">
        <f t="shared" si="147"/>
        <v>0</v>
      </c>
    </row>
    <row r="9445" spans="1:5" x14ac:dyDescent="0.3">
      <c r="A9445" s="2">
        <v>22032</v>
      </c>
      <c r="C9445" s="2">
        <v>0.18246022677107529</v>
      </c>
      <c r="D9445" s="2">
        <v>0.81753977322892457</v>
      </c>
      <c r="E9445" s="3">
        <f t="shared" si="147"/>
        <v>0</v>
      </c>
    </row>
    <row r="9446" spans="1:5" x14ac:dyDescent="0.3">
      <c r="A9446" s="2">
        <v>154793</v>
      </c>
      <c r="C9446" s="2">
        <v>0.18254801461944042</v>
      </c>
      <c r="D9446" s="2">
        <v>0.81745198538055952</v>
      </c>
      <c r="E9446" s="3">
        <f t="shared" si="147"/>
        <v>0</v>
      </c>
    </row>
    <row r="9447" spans="1:5" x14ac:dyDescent="0.3">
      <c r="A9447" s="2">
        <v>84583</v>
      </c>
      <c r="C9447" s="2">
        <v>0.18258597324827233</v>
      </c>
      <c r="D9447" s="2">
        <v>0.81741402675172758</v>
      </c>
      <c r="E9447" s="3">
        <f t="shared" si="147"/>
        <v>0</v>
      </c>
    </row>
    <row r="9448" spans="1:5" x14ac:dyDescent="0.3">
      <c r="A9448" s="2">
        <v>84229</v>
      </c>
      <c r="C9448" s="2">
        <v>0.1826972881447903</v>
      </c>
      <c r="D9448" s="2">
        <v>0.81730271185520975</v>
      </c>
      <c r="E9448" s="3">
        <f t="shared" si="147"/>
        <v>0</v>
      </c>
    </row>
    <row r="9449" spans="1:5" x14ac:dyDescent="0.3">
      <c r="A9449" s="2">
        <v>22507</v>
      </c>
      <c r="C9449" s="2">
        <v>0.18270723671807668</v>
      </c>
      <c r="D9449" s="2">
        <v>0.81729276328192335</v>
      </c>
      <c r="E9449" s="3">
        <f t="shared" si="147"/>
        <v>0</v>
      </c>
    </row>
    <row r="9450" spans="1:5" x14ac:dyDescent="0.3">
      <c r="A9450" s="2">
        <v>139808</v>
      </c>
      <c r="C9450" s="2">
        <v>0.18279184414821689</v>
      </c>
      <c r="D9450" s="2">
        <v>0.81720815585178308</v>
      </c>
      <c r="E9450" s="3">
        <f t="shared" si="147"/>
        <v>0</v>
      </c>
    </row>
    <row r="9451" spans="1:5" x14ac:dyDescent="0.3">
      <c r="A9451" s="2">
        <v>61944</v>
      </c>
      <c r="C9451" s="2">
        <v>0.1828115154762377</v>
      </c>
      <c r="D9451" s="2">
        <v>0.81718848452376225</v>
      </c>
      <c r="E9451" s="3">
        <f t="shared" si="147"/>
        <v>0</v>
      </c>
    </row>
    <row r="9452" spans="1:5" x14ac:dyDescent="0.3">
      <c r="A9452" s="2">
        <v>123652</v>
      </c>
      <c r="C9452" s="2">
        <v>0.18285892932268294</v>
      </c>
      <c r="D9452" s="2">
        <v>0.81714107067731712</v>
      </c>
      <c r="E9452" s="3">
        <f t="shared" si="147"/>
        <v>0</v>
      </c>
    </row>
    <row r="9453" spans="1:5" x14ac:dyDescent="0.3">
      <c r="A9453" s="2">
        <v>175628</v>
      </c>
      <c r="C9453" s="2">
        <v>0.18294894024099981</v>
      </c>
      <c r="D9453" s="2">
        <v>0.81705105975900016</v>
      </c>
      <c r="E9453" s="3">
        <f t="shared" si="147"/>
        <v>0</v>
      </c>
    </row>
    <row r="9454" spans="1:5" x14ac:dyDescent="0.3">
      <c r="A9454" s="2">
        <v>148825</v>
      </c>
      <c r="C9454" s="2">
        <v>0.1830003114374994</v>
      </c>
      <c r="D9454" s="2">
        <v>0.8169996885625006</v>
      </c>
      <c r="E9454" s="3">
        <f t="shared" si="147"/>
        <v>0</v>
      </c>
    </row>
    <row r="9455" spans="1:5" x14ac:dyDescent="0.3">
      <c r="A9455" s="2">
        <v>84241</v>
      </c>
      <c r="C9455" s="2">
        <v>0.18308585471212102</v>
      </c>
      <c r="D9455" s="2">
        <v>0.81691414528787898</v>
      </c>
      <c r="E9455" s="3">
        <f t="shared" si="147"/>
        <v>0</v>
      </c>
    </row>
    <row r="9456" spans="1:5" x14ac:dyDescent="0.3">
      <c r="A9456" s="2">
        <v>106714</v>
      </c>
      <c r="C9456" s="2">
        <v>0.18309708567322516</v>
      </c>
      <c r="D9456" s="2">
        <v>0.81690291432677486</v>
      </c>
      <c r="E9456" s="3">
        <f t="shared" si="147"/>
        <v>0</v>
      </c>
    </row>
    <row r="9457" spans="1:5" x14ac:dyDescent="0.3">
      <c r="A9457" s="2">
        <v>55019</v>
      </c>
      <c r="C9457" s="2">
        <v>0.18316525120372357</v>
      </c>
      <c r="D9457" s="2">
        <v>0.81683474879627638</v>
      </c>
      <c r="E9457" s="3">
        <f t="shared" si="147"/>
        <v>0</v>
      </c>
    </row>
    <row r="9458" spans="1:5" x14ac:dyDescent="0.3">
      <c r="A9458" s="2">
        <v>99088</v>
      </c>
      <c r="C9458" s="2">
        <v>0.18320759697032998</v>
      </c>
      <c r="D9458" s="2">
        <v>0.81679240302966993</v>
      </c>
      <c r="E9458" s="3">
        <f t="shared" si="147"/>
        <v>0</v>
      </c>
    </row>
    <row r="9459" spans="1:5" x14ac:dyDescent="0.3">
      <c r="A9459" s="2">
        <v>648</v>
      </c>
      <c r="C9459" s="2">
        <v>0.18326200926541583</v>
      </c>
      <c r="D9459" s="2">
        <v>0.81673799073458409</v>
      </c>
      <c r="E9459" s="3">
        <f t="shared" si="147"/>
        <v>0</v>
      </c>
    </row>
    <row r="9460" spans="1:5" x14ac:dyDescent="0.3">
      <c r="A9460" s="2">
        <v>158508</v>
      </c>
      <c r="C9460" s="2">
        <v>0.18332706718512051</v>
      </c>
      <c r="D9460" s="2">
        <v>0.8166729328148794</v>
      </c>
      <c r="E9460" s="3">
        <f t="shared" si="147"/>
        <v>0</v>
      </c>
    </row>
    <row r="9461" spans="1:5" x14ac:dyDescent="0.3">
      <c r="A9461" s="2">
        <v>64449</v>
      </c>
      <c r="C9461" s="2">
        <v>0.18336617529586241</v>
      </c>
      <c r="D9461" s="2">
        <v>0.81663382470413759</v>
      </c>
      <c r="E9461" s="3">
        <f t="shared" si="147"/>
        <v>0</v>
      </c>
    </row>
    <row r="9462" spans="1:5" x14ac:dyDescent="0.3">
      <c r="A9462" s="2">
        <v>61106</v>
      </c>
      <c r="C9462" s="2">
        <v>0.18346163149761599</v>
      </c>
      <c r="D9462" s="2">
        <v>0.81653836850238393</v>
      </c>
      <c r="E9462" s="3">
        <f t="shared" si="147"/>
        <v>0</v>
      </c>
    </row>
    <row r="9463" spans="1:5" x14ac:dyDescent="0.3">
      <c r="A9463" s="2">
        <v>74366</v>
      </c>
      <c r="C9463" s="2">
        <v>0.18352119621842417</v>
      </c>
      <c r="D9463" s="2">
        <v>0.81647880378157589</v>
      </c>
      <c r="E9463" s="3">
        <f t="shared" si="147"/>
        <v>0</v>
      </c>
    </row>
    <row r="9464" spans="1:5" x14ac:dyDescent="0.3">
      <c r="A9464" s="2">
        <v>72066</v>
      </c>
      <c r="C9464" s="2">
        <v>0.18356770148303392</v>
      </c>
      <c r="D9464" s="2">
        <v>0.81643229851696608</v>
      </c>
      <c r="E9464" s="3">
        <f t="shared" si="147"/>
        <v>0</v>
      </c>
    </row>
    <row r="9465" spans="1:5" x14ac:dyDescent="0.3">
      <c r="A9465" s="2">
        <v>18416</v>
      </c>
      <c r="C9465" s="2">
        <v>0.18368124863010254</v>
      </c>
      <c r="D9465" s="2">
        <v>0.81631875136989751</v>
      </c>
      <c r="E9465" s="3">
        <f t="shared" si="147"/>
        <v>0</v>
      </c>
    </row>
    <row r="9466" spans="1:5" x14ac:dyDescent="0.3">
      <c r="A9466" s="2">
        <v>164780</v>
      </c>
      <c r="C9466" s="2">
        <v>0.1836834767133104</v>
      </c>
      <c r="D9466" s="2">
        <v>0.81631652328668969</v>
      </c>
      <c r="E9466" s="3">
        <f t="shared" si="147"/>
        <v>0</v>
      </c>
    </row>
    <row r="9467" spans="1:5" x14ac:dyDescent="0.3">
      <c r="A9467" s="2">
        <v>122164</v>
      </c>
      <c r="C9467" s="2">
        <v>0.18369485394111154</v>
      </c>
      <c r="D9467" s="2">
        <v>0.81630514605888849</v>
      </c>
      <c r="E9467" s="3">
        <f t="shared" si="147"/>
        <v>0</v>
      </c>
    </row>
    <row r="9468" spans="1:5" x14ac:dyDescent="0.3">
      <c r="A9468" s="2">
        <v>134784</v>
      </c>
      <c r="C9468" s="2">
        <v>0.18372287998702094</v>
      </c>
      <c r="D9468" s="2">
        <v>0.81627712001297903</v>
      </c>
      <c r="E9468" s="3">
        <f t="shared" si="147"/>
        <v>0</v>
      </c>
    </row>
    <row r="9469" spans="1:5" x14ac:dyDescent="0.3">
      <c r="A9469" s="2">
        <v>86839</v>
      </c>
      <c r="C9469" s="2">
        <v>0.18383332937535635</v>
      </c>
      <c r="D9469" s="2">
        <v>0.81616667062464365</v>
      </c>
      <c r="E9469" s="3">
        <f t="shared" si="147"/>
        <v>0</v>
      </c>
    </row>
    <row r="9470" spans="1:5" x14ac:dyDescent="0.3">
      <c r="A9470" s="2">
        <v>117196</v>
      </c>
      <c r="C9470" s="2">
        <v>0.1838657539701708</v>
      </c>
      <c r="D9470" s="2">
        <v>0.8161342460298292</v>
      </c>
      <c r="E9470" s="3">
        <f t="shared" si="147"/>
        <v>0</v>
      </c>
    </row>
    <row r="9471" spans="1:5" x14ac:dyDescent="0.3">
      <c r="A9471" s="2">
        <v>162286</v>
      </c>
      <c r="C9471" s="2">
        <v>0.18393283285881257</v>
      </c>
      <c r="D9471" s="2">
        <v>0.81606716714118743</v>
      </c>
      <c r="E9471" s="3">
        <f t="shared" si="147"/>
        <v>0</v>
      </c>
    </row>
    <row r="9472" spans="1:5" x14ac:dyDescent="0.3">
      <c r="A9472" s="2">
        <v>78811</v>
      </c>
      <c r="C9472" s="2">
        <v>0.18395529993223597</v>
      </c>
      <c r="D9472" s="2">
        <v>0.81604470006776397</v>
      </c>
      <c r="E9472" s="3">
        <f t="shared" si="147"/>
        <v>0</v>
      </c>
    </row>
    <row r="9473" spans="1:5" x14ac:dyDescent="0.3">
      <c r="A9473" s="2">
        <v>67642</v>
      </c>
      <c r="C9473" s="2">
        <v>0.18396455245172871</v>
      </c>
      <c r="D9473" s="2">
        <v>0.81603544754827129</v>
      </c>
      <c r="E9473" s="3">
        <f t="shared" si="147"/>
        <v>0</v>
      </c>
    </row>
    <row r="9474" spans="1:5" x14ac:dyDescent="0.3">
      <c r="A9474" s="2">
        <v>37210</v>
      </c>
      <c r="C9474" s="2">
        <v>0.1839710432816318</v>
      </c>
      <c r="D9474" s="2">
        <v>0.81602895671836817</v>
      </c>
      <c r="E9474" s="3">
        <f t="shared" si="147"/>
        <v>0</v>
      </c>
    </row>
    <row r="9475" spans="1:5" x14ac:dyDescent="0.3">
      <c r="A9475" s="2">
        <v>46916</v>
      </c>
      <c r="C9475" s="2">
        <v>0.18398230318127018</v>
      </c>
      <c r="D9475" s="2">
        <v>0.81601769681872993</v>
      </c>
      <c r="E9475" s="3">
        <f t="shared" ref="E9475:E9538" si="148">IF(D9475&gt;0.9,1,0)</f>
        <v>0</v>
      </c>
    </row>
    <row r="9476" spans="1:5" x14ac:dyDescent="0.3">
      <c r="A9476" s="2">
        <v>114054</v>
      </c>
      <c r="C9476" s="2">
        <v>0.18399170452595975</v>
      </c>
      <c r="D9476" s="2">
        <v>0.81600829547404019</v>
      </c>
      <c r="E9476" s="3">
        <f t="shared" si="148"/>
        <v>0</v>
      </c>
    </row>
    <row r="9477" spans="1:5" x14ac:dyDescent="0.3">
      <c r="A9477" s="2">
        <v>68524</v>
      </c>
      <c r="C9477" s="2">
        <v>0.18399402376856824</v>
      </c>
      <c r="D9477" s="2">
        <v>0.81600597623143178</v>
      </c>
      <c r="E9477" s="3">
        <f t="shared" si="148"/>
        <v>0</v>
      </c>
    </row>
    <row r="9478" spans="1:5" x14ac:dyDescent="0.3">
      <c r="A9478" s="2">
        <v>29447</v>
      </c>
      <c r="C9478" s="2">
        <v>0.18402103259435484</v>
      </c>
      <c r="D9478" s="2">
        <v>0.81597896740564513</v>
      </c>
      <c r="E9478" s="3">
        <f t="shared" si="148"/>
        <v>0</v>
      </c>
    </row>
    <row r="9479" spans="1:5" x14ac:dyDescent="0.3">
      <c r="A9479" s="2">
        <v>179690</v>
      </c>
      <c r="C9479" s="2">
        <v>0.18405394098855829</v>
      </c>
      <c r="D9479" s="2">
        <v>0.81594605901144168</v>
      </c>
      <c r="E9479" s="3">
        <f t="shared" si="148"/>
        <v>0</v>
      </c>
    </row>
    <row r="9480" spans="1:5" x14ac:dyDescent="0.3">
      <c r="A9480" s="2">
        <v>134610</v>
      </c>
      <c r="C9480" s="2">
        <v>0.1840855607563914</v>
      </c>
      <c r="D9480" s="2">
        <v>0.81591443924360862</v>
      </c>
      <c r="E9480" s="3">
        <f t="shared" si="148"/>
        <v>0</v>
      </c>
    </row>
    <row r="9481" spans="1:5" x14ac:dyDescent="0.3">
      <c r="A9481" s="2">
        <v>81416</v>
      </c>
      <c r="C9481" s="2">
        <v>0.18411275537420421</v>
      </c>
      <c r="D9481" s="2">
        <v>0.81588724462579576</v>
      </c>
      <c r="E9481" s="3">
        <f t="shared" si="148"/>
        <v>0</v>
      </c>
    </row>
    <row r="9482" spans="1:5" x14ac:dyDescent="0.3">
      <c r="A9482" s="2">
        <v>74039</v>
      </c>
      <c r="C9482" s="2">
        <v>0.18414754785915627</v>
      </c>
      <c r="D9482" s="2">
        <v>0.81585245214084368</v>
      </c>
      <c r="E9482" s="3">
        <f t="shared" si="148"/>
        <v>0</v>
      </c>
    </row>
    <row r="9483" spans="1:5" x14ac:dyDescent="0.3">
      <c r="A9483" s="2">
        <v>52142</v>
      </c>
      <c r="C9483" s="2">
        <v>0.18432699530086263</v>
      </c>
      <c r="D9483" s="2">
        <v>0.81567300469913739</v>
      </c>
      <c r="E9483" s="3">
        <f t="shared" si="148"/>
        <v>0</v>
      </c>
    </row>
    <row r="9484" spans="1:5" x14ac:dyDescent="0.3">
      <c r="A9484" s="2">
        <v>93183</v>
      </c>
      <c r="C9484" s="2">
        <v>0.18435789713230716</v>
      </c>
      <c r="D9484" s="2">
        <v>0.81564210286769279</v>
      </c>
      <c r="E9484" s="3">
        <f t="shared" si="148"/>
        <v>0</v>
      </c>
    </row>
    <row r="9485" spans="1:5" x14ac:dyDescent="0.3">
      <c r="A9485" s="2">
        <v>119990</v>
      </c>
      <c r="C9485" s="2">
        <v>0.18439487024001866</v>
      </c>
      <c r="D9485" s="2">
        <v>0.81560512975998145</v>
      </c>
      <c r="E9485" s="3">
        <f t="shared" si="148"/>
        <v>0</v>
      </c>
    </row>
    <row r="9486" spans="1:5" x14ac:dyDescent="0.3">
      <c r="A9486" s="2">
        <v>103222</v>
      </c>
      <c r="C9486" s="2">
        <v>0.18442419087852596</v>
      </c>
      <c r="D9486" s="2">
        <v>0.81557580912147398</v>
      </c>
      <c r="E9486" s="3">
        <f t="shared" si="148"/>
        <v>0</v>
      </c>
    </row>
    <row r="9487" spans="1:5" x14ac:dyDescent="0.3">
      <c r="A9487" s="2">
        <v>169826</v>
      </c>
      <c r="C9487" s="2">
        <v>0.18448348751654114</v>
      </c>
      <c r="D9487" s="2">
        <v>0.8155165124834588</v>
      </c>
      <c r="E9487" s="3">
        <f t="shared" si="148"/>
        <v>0</v>
      </c>
    </row>
    <row r="9488" spans="1:5" x14ac:dyDescent="0.3">
      <c r="A9488" s="2">
        <v>130005</v>
      </c>
      <c r="C9488" s="2">
        <v>0.18450279624948412</v>
      </c>
      <c r="D9488" s="2">
        <v>0.81549720375051593</v>
      </c>
      <c r="E9488" s="3">
        <f t="shared" si="148"/>
        <v>0</v>
      </c>
    </row>
    <row r="9489" spans="1:5" x14ac:dyDescent="0.3">
      <c r="A9489" s="2">
        <v>56758</v>
      </c>
      <c r="C9489" s="2">
        <v>0.18455223791969394</v>
      </c>
      <c r="D9489" s="2">
        <v>0.81544776208030612</v>
      </c>
      <c r="E9489" s="3">
        <f t="shared" si="148"/>
        <v>0</v>
      </c>
    </row>
    <row r="9490" spans="1:5" x14ac:dyDescent="0.3">
      <c r="A9490" s="2">
        <v>115324</v>
      </c>
      <c r="C9490" s="2">
        <v>0.18456407865417315</v>
      </c>
      <c r="D9490" s="2">
        <v>0.81543592134582676</v>
      </c>
      <c r="E9490" s="3">
        <f t="shared" si="148"/>
        <v>0</v>
      </c>
    </row>
    <row r="9491" spans="1:5" x14ac:dyDescent="0.3">
      <c r="A9491" s="2">
        <v>21867</v>
      </c>
      <c r="C9491" s="2">
        <v>0.18457581171782639</v>
      </c>
      <c r="D9491" s="2">
        <v>0.81542418828217356</v>
      </c>
      <c r="E9491" s="3">
        <f t="shared" si="148"/>
        <v>0</v>
      </c>
    </row>
    <row r="9492" spans="1:5" x14ac:dyDescent="0.3">
      <c r="A9492" s="2">
        <v>52096</v>
      </c>
      <c r="C9492" s="2">
        <v>0.18469023672228962</v>
      </c>
      <c r="D9492" s="2">
        <v>0.81530976327771032</v>
      </c>
      <c r="E9492" s="3">
        <f t="shared" si="148"/>
        <v>0</v>
      </c>
    </row>
    <row r="9493" spans="1:5" x14ac:dyDescent="0.3">
      <c r="A9493" s="2">
        <v>103873</v>
      </c>
      <c r="C9493" s="2">
        <v>0.18471068447004713</v>
      </c>
      <c r="D9493" s="2">
        <v>0.81528931552995276</v>
      </c>
      <c r="E9493" s="3">
        <f t="shared" si="148"/>
        <v>0</v>
      </c>
    </row>
    <row r="9494" spans="1:5" x14ac:dyDescent="0.3">
      <c r="A9494" s="2">
        <v>173162</v>
      </c>
      <c r="C9494" s="2">
        <v>0.18476044714944478</v>
      </c>
      <c r="D9494" s="2">
        <v>0.81523955285055527</v>
      </c>
      <c r="E9494" s="3">
        <f t="shared" si="148"/>
        <v>0</v>
      </c>
    </row>
    <row r="9495" spans="1:5" x14ac:dyDescent="0.3">
      <c r="A9495" s="2">
        <v>127095</v>
      </c>
      <c r="C9495" s="2">
        <v>0.18476226699774476</v>
      </c>
      <c r="D9495" s="2">
        <v>0.81523773300225533</v>
      </c>
      <c r="E9495" s="3">
        <f t="shared" si="148"/>
        <v>0</v>
      </c>
    </row>
    <row r="9496" spans="1:5" x14ac:dyDescent="0.3">
      <c r="A9496" s="2">
        <v>87442</v>
      </c>
      <c r="C9496" s="2">
        <v>0.1847915659077391</v>
      </c>
      <c r="D9496" s="2">
        <v>0.81520843409226085</v>
      </c>
      <c r="E9496" s="3">
        <f t="shared" si="148"/>
        <v>0</v>
      </c>
    </row>
    <row r="9497" spans="1:5" x14ac:dyDescent="0.3">
      <c r="A9497" s="2">
        <v>183692</v>
      </c>
      <c r="C9497" s="2">
        <v>0.18481810644096991</v>
      </c>
      <c r="D9497" s="2">
        <v>0.81518189355903004</v>
      </c>
      <c r="E9497" s="3">
        <f t="shared" si="148"/>
        <v>0</v>
      </c>
    </row>
    <row r="9498" spans="1:5" x14ac:dyDescent="0.3">
      <c r="A9498" s="2">
        <v>114335</v>
      </c>
      <c r="C9498" s="2">
        <v>0.18487243077446358</v>
      </c>
      <c r="D9498" s="2">
        <v>0.81512756922553642</v>
      </c>
      <c r="E9498" s="3">
        <f t="shared" si="148"/>
        <v>0</v>
      </c>
    </row>
    <row r="9499" spans="1:5" x14ac:dyDescent="0.3">
      <c r="A9499" s="2">
        <v>41227</v>
      </c>
      <c r="C9499" s="2">
        <v>0.18489371452372183</v>
      </c>
      <c r="D9499" s="2">
        <v>0.81510628547627828</v>
      </c>
      <c r="E9499" s="3">
        <f t="shared" si="148"/>
        <v>0</v>
      </c>
    </row>
    <row r="9500" spans="1:5" x14ac:dyDescent="0.3">
      <c r="A9500" s="2">
        <v>161575</v>
      </c>
      <c r="C9500" s="2">
        <v>0.18490182020526927</v>
      </c>
      <c r="D9500" s="2">
        <v>0.81509817979473076</v>
      </c>
      <c r="E9500" s="3">
        <f t="shared" si="148"/>
        <v>0</v>
      </c>
    </row>
    <row r="9501" spans="1:5" x14ac:dyDescent="0.3">
      <c r="A9501" s="2">
        <v>147586</v>
      </c>
      <c r="C9501" s="2">
        <v>0.18504952473809877</v>
      </c>
      <c r="D9501" s="2">
        <v>0.81495047526190123</v>
      </c>
      <c r="E9501" s="3">
        <f t="shared" si="148"/>
        <v>0</v>
      </c>
    </row>
    <row r="9502" spans="1:5" x14ac:dyDescent="0.3">
      <c r="A9502" s="2">
        <v>79204</v>
      </c>
      <c r="C9502" s="2">
        <v>0.18512884331444956</v>
      </c>
      <c r="D9502" s="2">
        <v>0.81487115668555032</v>
      </c>
      <c r="E9502" s="3">
        <f t="shared" si="148"/>
        <v>0</v>
      </c>
    </row>
    <row r="9503" spans="1:5" x14ac:dyDescent="0.3">
      <c r="A9503" s="2">
        <v>43685</v>
      </c>
      <c r="C9503" s="2">
        <v>0.18513662794739524</v>
      </c>
      <c r="D9503" s="2">
        <v>0.81486337205260473</v>
      </c>
      <c r="E9503" s="3">
        <f t="shared" si="148"/>
        <v>0</v>
      </c>
    </row>
    <row r="9504" spans="1:5" x14ac:dyDescent="0.3">
      <c r="A9504" s="2">
        <v>67396</v>
      </c>
      <c r="C9504" s="2">
        <v>0.18514149492005885</v>
      </c>
      <c r="D9504" s="2">
        <v>0.81485850507994118</v>
      </c>
      <c r="E9504" s="3">
        <f t="shared" si="148"/>
        <v>0</v>
      </c>
    </row>
    <row r="9505" spans="1:5" x14ac:dyDescent="0.3">
      <c r="A9505" s="2">
        <v>125622</v>
      </c>
      <c r="C9505" s="2">
        <v>0.18517957992409456</v>
      </c>
      <c r="D9505" s="2">
        <v>0.81482042007590549</v>
      </c>
      <c r="E9505" s="3">
        <f t="shared" si="148"/>
        <v>0</v>
      </c>
    </row>
    <row r="9506" spans="1:5" x14ac:dyDescent="0.3">
      <c r="A9506" s="2">
        <v>76658</v>
      </c>
      <c r="C9506" s="2">
        <v>0.18519428801720855</v>
      </c>
      <c r="D9506" s="2">
        <v>0.8148057119827915</v>
      </c>
      <c r="E9506" s="3">
        <f t="shared" si="148"/>
        <v>0</v>
      </c>
    </row>
    <row r="9507" spans="1:5" x14ac:dyDescent="0.3">
      <c r="A9507" s="2">
        <v>121824</v>
      </c>
      <c r="C9507" s="2">
        <v>0.18524516977358749</v>
      </c>
      <c r="D9507" s="2">
        <v>0.81475483022641249</v>
      </c>
      <c r="E9507" s="3">
        <f t="shared" si="148"/>
        <v>0</v>
      </c>
    </row>
    <row r="9508" spans="1:5" x14ac:dyDescent="0.3">
      <c r="A9508" s="2">
        <v>91317</v>
      </c>
      <c r="C9508" s="2">
        <v>0.18525984640084406</v>
      </c>
      <c r="D9508" s="2">
        <v>0.81474015359915586</v>
      </c>
      <c r="E9508" s="3">
        <f t="shared" si="148"/>
        <v>0</v>
      </c>
    </row>
    <row r="9509" spans="1:5" x14ac:dyDescent="0.3">
      <c r="A9509" s="2">
        <v>58529</v>
      </c>
      <c r="C9509" s="2">
        <v>0.18526295618444197</v>
      </c>
      <c r="D9509" s="2">
        <v>0.814737043815558</v>
      </c>
      <c r="E9509" s="3">
        <f t="shared" si="148"/>
        <v>0</v>
      </c>
    </row>
    <row r="9510" spans="1:5" x14ac:dyDescent="0.3">
      <c r="A9510" s="2">
        <v>95972</v>
      </c>
      <c r="C9510" s="2">
        <v>0.18530537346873374</v>
      </c>
      <c r="D9510" s="2">
        <v>0.81469462653126623</v>
      </c>
      <c r="E9510" s="3">
        <f t="shared" si="148"/>
        <v>0</v>
      </c>
    </row>
    <row r="9511" spans="1:5" x14ac:dyDescent="0.3">
      <c r="A9511" s="2">
        <v>176194</v>
      </c>
      <c r="C9511" s="2">
        <v>0.18537548724469949</v>
      </c>
      <c r="D9511" s="2">
        <v>0.81462451275530046</v>
      </c>
      <c r="E9511" s="3">
        <f t="shared" si="148"/>
        <v>0</v>
      </c>
    </row>
    <row r="9512" spans="1:5" x14ac:dyDescent="0.3">
      <c r="A9512" s="2">
        <v>54067</v>
      </c>
      <c r="C9512" s="2">
        <v>0.18541673101036618</v>
      </c>
      <c r="D9512" s="2">
        <v>0.81458326898963374</v>
      </c>
      <c r="E9512" s="3">
        <f t="shared" si="148"/>
        <v>0</v>
      </c>
    </row>
    <row r="9513" spans="1:5" x14ac:dyDescent="0.3">
      <c r="A9513" s="2">
        <v>156399</v>
      </c>
      <c r="C9513" s="2">
        <v>0.18547643654118914</v>
      </c>
      <c r="D9513" s="2">
        <v>0.81452356345881083</v>
      </c>
      <c r="E9513" s="3">
        <f t="shared" si="148"/>
        <v>0</v>
      </c>
    </row>
    <row r="9514" spans="1:5" x14ac:dyDescent="0.3">
      <c r="A9514" s="2">
        <v>34349</v>
      </c>
      <c r="C9514" s="2">
        <v>0.1855085611663832</v>
      </c>
      <c r="D9514" s="2">
        <v>0.81449143883361674</v>
      </c>
      <c r="E9514" s="3">
        <f t="shared" si="148"/>
        <v>0</v>
      </c>
    </row>
    <row r="9515" spans="1:5" x14ac:dyDescent="0.3">
      <c r="A9515" s="2">
        <v>48468</v>
      </c>
      <c r="C9515" s="2">
        <v>0.18551317624607452</v>
      </c>
      <c r="D9515" s="2">
        <v>0.81448682375392545</v>
      </c>
      <c r="E9515" s="3">
        <f t="shared" si="148"/>
        <v>0</v>
      </c>
    </row>
    <row r="9516" spans="1:5" x14ac:dyDescent="0.3">
      <c r="A9516" s="2">
        <v>6315</v>
      </c>
      <c r="C9516" s="2">
        <v>0.18553862359573495</v>
      </c>
      <c r="D9516" s="2">
        <v>0.81446137640426508</v>
      </c>
      <c r="E9516" s="3">
        <f t="shared" si="148"/>
        <v>0</v>
      </c>
    </row>
    <row r="9517" spans="1:5" x14ac:dyDescent="0.3">
      <c r="A9517" s="2">
        <v>40301</v>
      </c>
      <c r="C9517" s="2">
        <v>0.18553931896299525</v>
      </c>
      <c r="D9517" s="2">
        <v>0.81446068103700464</v>
      </c>
      <c r="E9517" s="3">
        <f t="shared" si="148"/>
        <v>0</v>
      </c>
    </row>
    <row r="9518" spans="1:5" x14ac:dyDescent="0.3">
      <c r="A9518" s="2">
        <v>162655</v>
      </c>
      <c r="C9518" s="2">
        <v>0.18560923632464962</v>
      </c>
      <c r="D9518" s="2">
        <v>0.81439076367535035</v>
      </c>
      <c r="E9518" s="3">
        <f t="shared" si="148"/>
        <v>0</v>
      </c>
    </row>
    <row r="9519" spans="1:5" x14ac:dyDescent="0.3">
      <c r="A9519" s="2">
        <v>134848</v>
      </c>
      <c r="C9519" s="2">
        <v>0.18576483344156125</v>
      </c>
      <c r="D9519" s="2">
        <v>0.81423516655843875</v>
      </c>
      <c r="E9519" s="3">
        <f t="shared" si="148"/>
        <v>0</v>
      </c>
    </row>
    <row r="9520" spans="1:5" x14ac:dyDescent="0.3">
      <c r="A9520" s="2">
        <v>155852</v>
      </c>
      <c r="C9520" s="2">
        <v>0.18581188577326055</v>
      </c>
      <c r="D9520" s="2">
        <v>0.81418811422673942</v>
      </c>
      <c r="E9520" s="3">
        <f t="shared" si="148"/>
        <v>0</v>
      </c>
    </row>
    <row r="9521" spans="1:5" x14ac:dyDescent="0.3">
      <c r="A9521" s="2">
        <v>15629</v>
      </c>
      <c r="C9521" s="2">
        <v>0.18583561038079133</v>
      </c>
      <c r="D9521" s="2">
        <v>0.81416438961920867</v>
      </c>
      <c r="E9521" s="3">
        <f t="shared" si="148"/>
        <v>0</v>
      </c>
    </row>
    <row r="9522" spans="1:5" x14ac:dyDescent="0.3">
      <c r="A9522" s="2">
        <v>172445</v>
      </c>
      <c r="C9522" s="2">
        <v>0.18583723343986283</v>
      </c>
      <c r="D9522" s="2">
        <v>0.81416276656013709</v>
      </c>
      <c r="E9522" s="3">
        <f t="shared" si="148"/>
        <v>0</v>
      </c>
    </row>
    <row r="9523" spans="1:5" x14ac:dyDescent="0.3">
      <c r="A9523" s="2">
        <v>133673</v>
      </c>
      <c r="C9523" s="2">
        <v>0.18587365377632084</v>
      </c>
      <c r="D9523" s="2">
        <v>0.81412634622367919</v>
      </c>
      <c r="E9523" s="3">
        <f t="shared" si="148"/>
        <v>0</v>
      </c>
    </row>
    <row r="9524" spans="1:5" x14ac:dyDescent="0.3">
      <c r="A9524" s="2">
        <v>56538</v>
      </c>
      <c r="C9524" s="2">
        <v>0.18587581430188108</v>
      </c>
      <c r="D9524" s="2">
        <v>0.81412418569811906</v>
      </c>
      <c r="E9524" s="3">
        <f t="shared" si="148"/>
        <v>0</v>
      </c>
    </row>
    <row r="9525" spans="1:5" x14ac:dyDescent="0.3">
      <c r="A9525" s="2">
        <v>80727</v>
      </c>
      <c r="C9525" s="2">
        <v>0.18590648740926272</v>
      </c>
      <c r="D9525" s="2">
        <v>0.81409351259073715</v>
      </c>
      <c r="E9525" s="3">
        <f t="shared" si="148"/>
        <v>0</v>
      </c>
    </row>
    <row r="9526" spans="1:5" x14ac:dyDescent="0.3">
      <c r="A9526" s="2">
        <v>11946</v>
      </c>
      <c r="C9526" s="2">
        <v>0.18595213955942377</v>
      </c>
      <c r="D9526" s="2">
        <v>0.8140478604405762</v>
      </c>
      <c r="E9526" s="3">
        <f t="shared" si="148"/>
        <v>0</v>
      </c>
    </row>
    <row r="9527" spans="1:5" x14ac:dyDescent="0.3">
      <c r="A9527" s="2">
        <v>48580</v>
      </c>
      <c r="C9527" s="2">
        <v>0.18604107157560498</v>
      </c>
      <c r="D9527" s="2">
        <v>0.81395892842439499</v>
      </c>
      <c r="E9527" s="3">
        <f t="shared" si="148"/>
        <v>0</v>
      </c>
    </row>
    <row r="9528" spans="1:5" x14ac:dyDescent="0.3">
      <c r="A9528" s="2">
        <v>124747</v>
      </c>
      <c r="C9528" s="2">
        <v>0.1862030715961274</v>
      </c>
      <c r="D9528" s="2">
        <v>0.81379692840387263</v>
      </c>
      <c r="E9528" s="3">
        <f t="shared" si="148"/>
        <v>0</v>
      </c>
    </row>
    <row r="9529" spans="1:5" x14ac:dyDescent="0.3">
      <c r="A9529" s="2">
        <v>141124</v>
      </c>
      <c r="C9529" s="2">
        <v>0.18620591775646311</v>
      </c>
      <c r="D9529" s="2">
        <v>0.813794082243537</v>
      </c>
      <c r="E9529" s="3">
        <f t="shared" si="148"/>
        <v>0</v>
      </c>
    </row>
    <row r="9530" spans="1:5" x14ac:dyDescent="0.3">
      <c r="A9530" s="2">
        <v>82072</v>
      </c>
      <c r="C9530" s="2">
        <v>0.18622061797280787</v>
      </c>
      <c r="D9530" s="2">
        <v>0.81377938202719213</v>
      </c>
      <c r="E9530" s="3">
        <f t="shared" si="148"/>
        <v>0</v>
      </c>
    </row>
    <row r="9531" spans="1:5" x14ac:dyDescent="0.3">
      <c r="A9531" s="2">
        <v>187320</v>
      </c>
      <c r="C9531" s="2">
        <v>0.18629684051231246</v>
      </c>
      <c r="D9531" s="2">
        <v>0.81370315948768757</v>
      </c>
      <c r="E9531" s="3">
        <f t="shared" si="148"/>
        <v>0</v>
      </c>
    </row>
    <row r="9532" spans="1:5" x14ac:dyDescent="0.3">
      <c r="A9532" s="2">
        <v>98644</v>
      </c>
      <c r="C9532" s="2">
        <v>0.18629711397940962</v>
      </c>
      <c r="D9532" s="2">
        <v>0.81370288602059049</v>
      </c>
      <c r="E9532" s="3">
        <f t="shared" si="148"/>
        <v>0</v>
      </c>
    </row>
    <row r="9533" spans="1:5" x14ac:dyDescent="0.3">
      <c r="A9533" s="2">
        <v>127262</v>
      </c>
      <c r="C9533" s="2">
        <v>0.18632222927304506</v>
      </c>
      <c r="D9533" s="2">
        <v>0.81367777072695491</v>
      </c>
      <c r="E9533" s="3">
        <f t="shared" si="148"/>
        <v>0</v>
      </c>
    </row>
    <row r="9534" spans="1:5" x14ac:dyDescent="0.3">
      <c r="A9534" s="2">
        <v>89944</v>
      </c>
      <c r="C9534" s="2">
        <v>0.18644100474966141</v>
      </c>
      <c r="D9534" s="2">
        <v>0.8135589952503387</v>
      </c>
      <c r="E9534" s="3">
        <f t="shared" si="148"/>
        <v>0</v>
      </c>
    </row>
    <row r="9535" spans="1:5" x14ac:dyDescent="0.3">
      <c r="A9535" s="2">
        <v>113044</v>
      </c>
      <c r="C9535" s="2">
        <v>0.1864803353149064</v>
      </c>
      <c r="D9535" s="2">
        <v>0.81351966468509362</v>
      </c>
      <c r="E9535" s="3">
        <f t="shared" si="148"/>
        <v>0</v>
      </c>
    </row>
    <row r="9536" spans="1:5" x14ac:dyDescent="0.3">
      <c r="A9536" s="2">
        <v>79194</v>
      </c>
      <c r="C9536" s="2">
        <v>0.18655852953215679</v>
      </c>
      <c r="D9536" s="2">
        <v>0.81344147046784321</v>
      </c>
      <c r="E9536" s="3">
        <f t="shared" si="148"/>
        <v>0</v>
      </c>
    </row>
    <row r="9537" spans="1:5" x14ac:dyDescent="0.3">
      <c r="A9537" s="2">
        <v>73305</v>
      </c>
      <c r="C9537" s="2">
        <v>0.18661984110374924</v>
      </c>
      <c r="D9537" s="2">
        <v>0.81338015889625082</v>
      </c>
      <c r="E9537" s="3">
        <f t="shared" si="148"/>
        <v>0</v>
      </c>
    </row>
    <row r="9538" spans="1:5" x14ac:dyDescent="0.3">
      <c r="A9538" s="2">
        <v>185576</v>
      </c>
      <c r="C9538" s="2">
        <v>0.18663986600698479</v>
      </c>
      <c r="D9538" s="2">
        <v>0.81336013399301521</v>
      </c>
      <c r="E9538" s="3">
        <f t="shared" si="148"/>
        <v>0</v>
      </c>
    </row>
    <row r="9539" spans="1:5" x14ac:dyDescent="0.3">
      <c r="A9539" s="2">
        <v>94301</v>
      </c>
      <c r="C9539" s="2">
        <v>0.18672137042670037</v>
      </c>
      <c r="D9539" s="2">
        <v>0.81327862957329966</v>
      </c>
      <c r="E9539" s="3">
        <f t="shared" ref="E9539:E9602" si="149">IF(D9539&gt;0.9,1,0)</f>
        <v>0</v>
      </c>
    </row>
    <row r="9540" spans="1:5" x14ac:dyDescent="0.3">
      <c r="A9540" s="2">
        <v>113926</v>
      </c>
      <c r="C9540" s="2">
        <v>0.1867275413296581</v>
      </c>
      <c r="D9540" s="2">
        <v>0.81327245867034192</v>
      </c>
      <c r="E9540" s="3">
        <f t="shared" si="149"/>
        <v>0</v>
      </c>
    </row>
    <row r="9541" spans="1:5" x14ac:dyDescent="0.3">
      <c r="A9541" s="2">
        <v>84874</v>
      </c>
      <c r="C9541" s="2">
        <v>0.18677683237507031</v>
      </c>
      <c r="D9541" s="2">
        <v>0.81322316762492974</v>
      </c>
      <c r="E9541" s="3">
        <f t="shared" si="149"/>
        <v>0</v>
      </c>
    </row>
    <row r="9542" spans="1:5" x14ac:dyDescent="0.3">
      <c r="A9542" s="2">
        <v>37153</v>
      </c>
      <c r="C9542" s="2">
        <v>0.18686013854755465</v>
      </c>
      <c r="D9542" s="2">
        <v>0.81313986145244543</v>
      </c>
      <c r="E9542" s="3">
        <f t="shared" si="149"/>
        <v>0</v>
      </c>
    </row>
    <row r="9543" spans="1:5" x14ac:dyDescent="0.3">
      <c r="A9543" s="2">
        <v>190148</v>
      </c>
      <c r="C9543" s="2">
        <v>0.18687783141042388</v>
      </c>
      <c r="D9543" s="2">
        <v>0.8131221685895762</v>
      </c>
      <c r="E9543" s="3">
        <f t="shared" si="149"/>
        <v>0</v>
      </c>
    </row>
    <row r="9544" spans="1:5" x14ac:dyDescent="0.3">
      <c r="A9544" s="2">
        <v>130712</v>
      </c>
      <c r="C9544" s="2">
        <v>0.18692188631897408</v>
      </c>
      <c r="D9544" s="2">
        <v>0.81307811368102589</v>
      </c>
      <c r="E9544" s="3">
        <f t="shared" si="149"/>
        <v>0</v>
      </c>
    </row>
    <row r="9545" spans="1:5" x14ac:dyDescent="0.3">
      <c r="A9545" s="2">
        <v>161802</v>
      </c>
      <c r="C9545" s="2">
        <v>0.18693588123445004</v>
      </c>
      <c r="D9545" s="2">
        <v>0.81306411876554996</v>
      </c>
      <c r="E9545" s="3">
        <f t="shared" si="149"/>
        <v>0</v>
      </c>
    </row>
    <row r="9546" spans="1:5" x14ac:dyDescent="0.3">
      <c r="A9546" s="2">
        <v>158799</v>
      </c>
      <c r="C9546" s="2">
        <v>0.18700931097094425</v>
      </c>
      <c r="D9546" s="2">
        <v>0.8129906890290558</v>
      </c>
      <c r="E9546" s="3">
        <f t="shared" si="149"/>
        <v>0</v>
      </c>
    </row>
    <row r="9547" spans="1:5" x14ac:dyDescent="0.3">
      <c r="A9547" s="2">
        <v>141370</v>
      </c>
      <c r="C9547" s="2">
        <v>0.18701853502809379</v>
      </c>
      <c r="D9547" s="2">
        <v>0.81298146497190626</v>
      </c>
      <c r="E9547" s="3">
        <f t="shared" si="149"/>
        <v>0</v>
      </c>
    </row>
    <row r="9548" spans="1:5" x14ac:dyDescent="0.3">
      <c r="A9548" s="2">
        <v>161401</v>
      </c>
      <c r="C9548" s="2">
        <v>0.18704883908221367</v>
      </c>
      <c r="D9548" s="2">
        <v>0.8129511609177863</v>
      </c>
      <c r="E9548" s="3">
        <f t="shared" si="149"/>
        <v>0</v>
      </c>
    </row>
    <row r="9549" spans="1:5" x14ac:dyDescent="0.3">
      <c r="A9549" s="2">
        <v>20299</v>
      </c>
      <c r="C9549" s="2">
        <v>0.1871291131558247</v>
      </c>
      <c r="D9549" s="2">
        <v>0.8128708868441753</v>
      </c>
      <c r="E9549" s="3">
        <f t="shared" si="149"/>
        <v>0</v>
      </c>
    </row>
    <row r="9550" spans="1:5" x14ac:dyDescent="0.3">
      <c r="A9550" s="2">
        <v>51031</v>
      </c>
      <c r="C9550" s="2">
        <v>0.18717753277600477</v>
      </c>
      <c r="D9550" s="2">
        <v>0.8128224672239952</v>
      </c>
      <c r="E9550" s="3">
        <f t="shared" si="149"/>
        <v>0</v>
      </c>
    </row>
    <row r="9551" spans="1:5" x14ac:dyDescent="0.3">
      <c r="A9551" s="2">
        <v>98496</v>
      </c>
      <c r="C9551" s="2">
        <v>0.18728722620059057</v>
      </c>
      <c r="D9551" s="2">
        <v>0.81271277379940943</v>
      </c>
      <c r="E9551" s="3">
        <f t="shared" si="149"/>
        <v>0</v>
      </c>
    </row>
    <row r="9552" spans="1:5" x14ac:dyDescent="0.3">
      <c r="A9552" s="2">
        <v>182657</v>
      </c>
      <c r="C9552" s="2">
        <v>0.18739543991102858</v>
      </c>
      <c r="D9552" s="2">
        <v>0.81260456008897153</v>
      </c>
      <c r="E9552" s="3">
        <f t="shared" si="149"/>
        <v>0</v>
      </c>
    </row>
    <row r="9553" spans="1:5" x14ac:dyDescent="0.3">
      <c r="A9553" s="2">
        <v>185521</v>
      </c>
      <c r="C9553" s="2">
        <v>0.18746228294717099</v>
      </c>
      <c r="D9553" s="2">
        <v>0.81253771705282896</v>
      </c>
      <c r="E9553" s="3">
        <f t="shared" si="149"/>
        <v>0</v>
      </c>
    </row>
    <row r="9554" spans="1:5" x14ac:dyDescent="0.3">
      <c r="A9554" s="2">
        <v>49703</v>
      </c>
      <c r="C9554" s="2">
        <v>0.18756118106664654</v>
      </c>
      <c r="D9554" s="2">
        <v>0.81243881893335346</v>
      </c>
      <c r="E9554" s="3">
        <f t="shared" si="149"/>
        <v>0</v>
      </c>
    </row>
    <row r="9555" spans="1:5" x14ac:dyDescent="0.3">
      <c r="A9555" s="2">
        <v>20630</v>
      </c>
      <c r="C9555" s="2">
        <v>0.18757161795649568</v>
      </c>
      <c r="D9555" s="2">
        <v>0.81242838204350432</v>
      </c>
      <c r="E9555" s="3">
        <f t="shared" si="149"/>
        <v>0</v>
      </c>
    </row>
    <row r="9556" spans="1:5" x14ac:dyDescent="0.3">
      <c r="A9556" s="2">
        <v>98479</v>
      </c>
      <c r="C9556" s="2">
        <v>0.18759954396351586</v>
      </c>
      <c r="D9556" s="2">
        <v>0.81240045603648414</v>
      </c>
      <c r="E9556" s="3">
        <f t="shared" si="149"/>
        <v>0</v>
      </c>
    </row>
    <row r="9557" spans="1:5" x14ac:dyDescent="0.3">
      <c r="A9557" s="2">
        <v>78655</v>
      </c>
      <c r="C9557" s="2">
        <v>0.18762186881942036</v>
      </c>
      <c r="D9557" s="2">
        <v>0.81237813118057967</v>
      </c>
      <c r="E9557" s="3">
        <f t="shared" si="149"/>
        <v>0</v>
      </c>
    </row>
    <row r="9558" spans="1:5" x14ac:dyDescent="0.3">
      <c r="A9558" s="2">
        <v>2044</v>
      </c>
      <c r="C9558" s="2">
        <v>0.18768350568715289</v>
      </c>
      <c r="D9558" s="2">
        <v>0.81231649431284714</v>
      </c>
      <c r="E9558" s="3">
        <f t="shared" si="149"/>
        <v>0</v>
      </c>
    </row>
    <row r="9559" spans="1:5" x14ac:dyDescent="0.3">
      <c r="A9559" s="2">
        <v>143632</v>
      </c>
      <c r="C9559" s="2">
        <v>0.18772789238520493</v>
      </c>
      <c r="D9559" s="2">
        <v>0.81227210761479496</v>
      </c>
      <c r="E9559" s="3">
        <f t="shared" si="149"/>
        <v>0</v>
      </c>
    </row>
    <row r="9560" spans="1:5" x14ac:dyDescent="0.3">
      <c r="A9560" s="2">
        <v>117497</v>
      </c>
      <c r="C9560" s="2">
        <v>0.18774669364738442</v>
      </c>
      <c r="D9560" s="2">
        <v>0.81225330635261561</v>
      </c>
      <c r="E9560" s="3">
        <f t="shared" si="149"/>
        <v>0</v>
      </c>
    </row>
    <row r="9561" spans="1:5" x14ac:dyDescent="0.3">
      <c r="A9561" s="2">
        <v>154137</v>
      </c>
      <c r="C9561" s="2">
        <v>0.18781619341736464</v>
      </c>
      <c r="D9561" s="2">
        <v>0.81218380658263545</v>
      </c>
      <c r="E9561" s="3">
        <f t="shared" si="149"/>
        <v>0</v>
      </c>
    </row>
    <row r="9562" spans="1:5" x14ac:dyDescent="0.3">
      <c r="A9562" s="2">
        <v>93287</v>
      </c>
      <c r="C9562" s="2">
        <v>0.18791169310842099</v>
      </c>
      <c r="D9562" s="2">
        <v>0.81208830689157896</v>
      </c>
      <c r="E9562" s="3">
        <f t="shared" si="149"/>
        <v>0</v>
      </c>
    </row>
    <row r="9563" spans="1:5" x14ac:dyDescent="0.3">
      <c r="A9563" s="2">
        <v>70309</v>
      </c>
      <c r="C9563" s="2">
        <v>0.18792961271501832</v>
      </c>
      <c r="D9563" s="2">
        <v>0.8120703872849816</v>
      </c>
      <c r="E9563" s="3">
        <f t="shared" si="149"/>
        <v>0</v>
      </c>
    </row>
    <row r="9564" spans="1:5" x14ac:dyDescent="0.3">
      <c r="A9564" s="2">
        <v>181200</v>
      </c>
      <c r="C9564" s="2">
        <v>0.18793099573520214</v>
      </c>
      <c r="D9564" s="2">
        <v>0.81206900426479789</v>
      </c>
      <c r="E9564" s="3">
        <f t="shared" si="149"/>
        <v>0</v>
      </c>
    </row>
    <row r="9565" spans="1:5" x14ac:dyDescent="0.3">
      <c r="A9565" s="2">
        <v>115531</v>
      </c>
      <c r="C9565" s="2">
        <v>0.18794246796663217</v>
      </c>
      <c r="D9565" s="2">
        <v>0.81205753203336783</v>
      </c>
      <c r="E9565" s="3">
        <f t="shared" si="149"/>
        <v>0</v>
      </c>
    </row>
    <row r="9566" spans="1:5" x14ac:dyDescent="0.3">
      <c r="A9566" s="2">
        <v>158664</v>
      </c>
      <c r="C9566" s="2">
        <v>0.18795507555465632</v>
      </c>
      <c r="D9566" s="2">
        <v>0.8120449244453436</v>
      </c>
      <c r="E9566" s="3">
        <f t="shared" si="149"/>
        <v>0</v>
      </c>
    </row>
    <row r="9567" spans="1:5" x14ac:dyDescent="0.3">
      <c r="A9567" s="2">
        <v>88876</v>
      </c>
      <c r="C9567" s="2">
        <v>0.18804983175331663</v>
      </c>
      <c r="D9567" s="2">
        <v>0.81195016824668342</v>
      </c>
      <c r="E9567" s="3">
        <f t="shared" si="149"/>
        <v>0</v>
      </c>
    </row>
    <row r="9568" spans="1:5" x14ac:dyDescent="0.3">
      <c r="A9568" s="2">
        <v>147239</v>
      </c>
      <c r="C9568" s="2">
        <v>0.18806800284834546</v>
      </c>
      <c r="D9568" s="2">
        <v>0.81193199715165454</v>
      </c>
      <c r="E9568" s="3">
        <f t="shared" si="149"/>
        <v>0</v>
      </c>
    </row>
    <row r="9569" spans="1:5" x14ac:dyDescent="0.3">
      <c r="A9569" s="2">
        <v>104506</v>
      </c>
      <c r="C9569" s="2">
        <v>0.18814325615616467</v>
      </c>
      <c r="D9569" s="2">
        <v>0.81185674384383522</v>
      </c>
      <c r="E9569" s="3">
        <f t="shared" si="149"/>
        <v>0</v>
      </c>
    </row>
    <row r="9570" spans="1:5" x14ac:dyDescent="0.3">
      <c r="A9570" s="2">
        <v>126539</v>
      </c>
      <c r="C9570" s="2">
        <v>0.18825486034420383</v>
      </c>
      <c r="D9570" s="2">
        <v>0.8117451396557962</v>
      </c>
      <c r="E9570" s="3">
        <f t="shared" si="149"/>
        <v>0</v>
      </c>
    </row>
    <row r="9571" spans="1:5" x14ac:dyDescent="0.3">
      <c r="A9571" s="2">
        <v>115916</v>
      </c>
      <c r="C9571" s="2">
        <v>0.18832565708219884</v>
      </c>
      <c r="D9571" s="2">
        <v>0.81167434291780116</v>
      </c>
      <c r="E9571" s="3">
        <f t="shared" si="149"/>
        <v>0</v>
      </c>
    </row>
    <row r="9572" spans="1:5" x14ac:dyDescent="0.3">
      <c r="A9572" s="2">
        <v>51783</v>
      </c>
      <c r="C9572" s="2">
        <v>0.18836788950415703</v>
      </c>
      <c r="D9572" s="2">
        <v>0.81163211049584305</v>
      </c>
      <c r="E9572" s="3">
        <f t="shared" si="149"/>
        <v>0</v>
      </c>
    </row>
    <row r="9573" spans="1:5" x14ac:dyDescent="0.3">
      <c r="A9573" s="2">
        <v>135392</v>
      </c>
      <c r="C9573" s="2">
        <v>0.18844616518165339</v>
      </c>
      <c r="D9573" s="2">
        <v>0.81155383481834653</v>
      </c>
      <c r="E9573" s="3">
        <f t="shared" si="149"/>
        <v>0</v>
      </c>
    </row>
    <row r="9574" spans="1:5" x14ac:dyDescent="0.3">
      <c r="A9574" s="2">
        <v>92687</v>
      </c>
      <c r="C9574" s="2">
        <v>0.18845579517793148</v>
      </c>
      <c r="D9574" s="2">
        <v>0.81154420482206857</v>
      </c>
      <c r="E9574" s="3">
        <f t="shared" si="149"/>
        <v>0</v>
      </c>
    </row>
    <row r="9575" spans="1:5" x14ac:dyDescent="0.3">
      <c r="A9575" s="2">
        <v>50656</v>
      </c>
      <c r="C9575" s="2">
        <v>0.18850852882921923</v>
      </c>
      <c r="D9575" s="2">
        <v>0.8114914711707808</v>
      </c>
      <c r="E9575" s="3">
        <f t="shared" si="149"/>
        <v>0</v>
      </c>
    </row>
    <row r="9576" spans="1:5" x14ac:dyDescent="0.3">
      <c r="A9576" s="2">
        <v>96340</v>
      </c>
      <c r="C9576" s="2">
        <v>0.18851799935133712</v>
      </c>
      <c r="D9576" s="2">
        <v>0.81148200064866283</v>
      </c>
      <c r="E9576" s="3">
        <f t="shared" si="149"/>
        <v>0</v>
      </c>
    </row>
    <row r="9577" spans="1:5" x14ac:dyDescent="0.3">
      <c r="A9577" s="2">
        <v>129721</v>
      </c>
      <c r="C9577" s="2">
        <v>0.1885739835806986</v>
      </c>
      <c r="D9577" s="2">
        <v>0.81142601641930145</v>
      </c>
      <c r="E9577" s="3">
        <f t="shared" si="149"/>
        <v>0</v>
      </c>
    </row>
    <row r="9578" spans="1:5" x14ac:dyDescent="0.3">
      <c r="A9578" s="2">
        <v>56305</v>
      </c>
      <c r="C9578" s="2">
        <v>0.18857419364218822</v>
      </c>
      <c r="D9578" s="2">
        <v>0.81142580635781181</v>
      </c>
      <c r="E9578" s="3">
        <f t="shared" si="149"/>
        <v>0</v>
      </c>
    </row>
    <row r="9579" spans="1:5" x14ac:dyDescent="0.3">
      <c r="A9579" s="2">
        <v>161792</v>
      </c>
      <c r="C9579" s="2">
        <v>0.18864674934318226</v>
      </c>
      <c r="D9579" s="2">
        <v>0.81135325065681774</v>
      </c>
      <c r="E9579" s="3">
        <f t="shared" si="149"/>
        <v>0</v>
      </c>
    </row>
    <row r="9580" spans="1:5" x14ac:dyDescent="0.3">
      <c r="A9580" s="2">
        <v>105772</v>
      </c>
      <c r="C9580" s="2">
        <v>0.18865146809652586</v>
      </c>
      <c r="D9580" s="2">
        <v>0.81134853190347422</v>
      </c>
      <c r="E9580" s="3">
        <f t="shared" si="149"/>
        <v>0</v>
      </c>
    </row>
    <row r="9581" spans="1:5" x14ac:dyDescent="0.3">
      <c r="A9581" s="2">
        <v>182572</v>
      </c>
      <c r="C9581" s="2">
        <v>0.18875150688459622</v>
      </c>
      <c r="D9581" s="2">
        <v>0.81124849311540381</v>
      </c>
      <c r="E9581" s="3">
        <f t="shared" si="149"/>
        <v>0</v>
      </c>
    </row>
    <row r="9582" spans="1:5" x14ac:dyDescent="0.3">
      <c r="A9582" s="2">
        <v>117287</v>
      </c>
      <c r="C9582" s="2">
        <v>0.18879569612054178</v>
      </c>
      <c r="D9582" s="2">
        <v>0.81120430387945819</v>
      </c>
      <c r="E9582" s="3">
        <f t="shared" si="149"/>
        <v>0</v>
      </c>
    </row>
    <row r="9583" spans="1:5" x14ac:dyDescent="0.3">
      <c r="A9583" s="2">
        <v>141718</v>
      </c>
      <c r="C9583" s="2">
        <v>0.18886403777086933</v>
      </c>
      <c r="D9583" s="2">
        <v>0.81113596222913065</v>
      </c>
      <c r="E9583" s="3">
        <f t="shared" si="149"/>
        <v>0</v>
      </c>
    </row>
    <row r="9584" spans="1:5" x14ac:dyDescent="0.3">
      <c r="A9584" s="2">
        <v>22510</v>
      </c>
      <c r="C9584" s="2">
        <v>0.18887051740333022</v>
      </c>
      <c r="D9584" s="2">
        <v>0.81112948259666984</v>
      </c>
      <c r="E9584" s="3">
        <f t="shared" si="149"/>
        <v>0</v>
      </c>
    </row>
    <row r="9585" spans="1:5" x14ac:dyDescent="0.3">
      <c r="A9585" s="2">
        <v>91863</v>
      </c>
      <c r="C9585" s="2">
        <v>0.18893602521859595</v>
      </c>
      <c r="D9585" s="2">
        <v>0.81106397478140413</v>
      </c>
      <c r="E9585" s="3">
        <f t="shared" si="149"/>
        <v>0</v>
      </c>
    </row>
    <row r="9586" spans="1:5" x14ac:dyDescent="0.3">
      <c r="A9586" s="2">
        <v>142086</v>
      </c>
      <c r="C9586" s="2">
        <v>0.18897493900859588</v>
      </c>
      <c r="D9586" s="2">
        <v>0.81102506099140403</v>
      </c>
      <c r="E9586" s="3">
        <f t="shared" si="149"/>
        <v>0</v>
      </c>
    </row>
    <row r="9587" spans="1:5" x14ac:dyDescent="0.3">
      <c r="A9587" s="2">
        <v>122097</v>
      </c>
      <c r="C9587" s="2">
        <v>0.18899193604246858</v>
      </c>
      <c r="D9587" s="2">
        <v>0.81100806395753133</v>
      </c>
      <c r="E9587" s="3">
        <f t="shared" si="149"/>
        <v>0</v>
      </c>
    </row>
    <row r="9588" spans="1:5" x14ac:dyDescent="0.3">
      <c r="A9588" s="2">
        <v>124943</v>
      </c>
      <c r="C9588" s="2">
        <v>0.1890221367597909</v>
      </c>
      <c r="D9588" s="2">
        <v>0.81097786324020915</v>
      </c>
      <c r="E9588" s="3">
        <f t="shared" si="149"/>
        <v>0</v>
      </c>
    </row>
    <row r="9589" spans="1:5" x14ac:dyDescent="0.3">
      <c r="A9589" s="2">
        <v>66897</v>
      </c>
      <c r="C9589" s="2">
        <v>0.18906292783086245</v>
      </c>
      <c r="D9589" s="2">
        <v>0.81093707216913746</v>
      </c>
      <c r="E9589" s="3">
        <f t="shared" si="149"/>
        <v>0</v>
      </c>
    </row>
    <row r="9590" spans="1:5" x14ac:dyDescent="0.3">
      <c r="A9590" s="2">
        <v>151287</v>
      </c>
      <c r="C9590" s="2">
        <v>0.18907944563419171</v>
      </c>
      <c r="D9590" s="2">
        <v>0.81092055436580834</v>
      </c>
      <c r="E9590" s="3">
        <f t="shared" si="149"/>
        <v>0</v>
      </c>
    </row>
    <row r="9591" spans="1:5" x14ac:dyDescent="0.3">
      <c r="A9591" s="2">
        <v>78557</v>
      </c>
      <c r="C9591" s="2">
        <v>0.18908193769917964</v>
      </c>
      <c r="D9591" s="2">
        <v>0.81091806230082031</v>
      </c>
      <c r="E9591" s="3">
        <f t="shared" si="149"/>
        <v>0</v>
      </c>
    </row>
    <row r="9592" spans="1:5" x14ac:dyDescent="0.3">
      <c r="A9592" s="2">
        <v>82261</v>
      </c>
      <c r="C9592" s="2">
        <v>0.18910394771012232</v>
      </c>
      <c r="D9592" s="2">
        <v>0.81089605228987771</v>
      </c>
      <c r="E9592" s="3">
        <f t="shared" si="149"/>
        <v>0</v>
      </c>
    </row>
    <row r="9593" spans="1:5" x14ac:dyDescent="0.3">
      <c r="A9593" s="2">
        <v>63366</v>
      </c>
      <c r="C9593" s="2">
        <v>0.18912394835081286</v>
      </c>
      <c r="D9593" s="2">
        <v>0.81087605164918708</v>
      </c>
      <c r="E9593" s="3">
        <f t="shared" si="149"/>
        <v>0</v>
      </c>
    </row>
    <row r="9594" spans="1:5" x14ac:dyDescent="0.3">
      <c r="A9594" s="2">
        <v>168495</v>
      </c>
      <c r="C9594" s="2">
        <v>0.1892925412386525</v>
      </c>
      <c r="D9594" s="2">
        <v>0.81070745876134742</v>
      </c>
      <c r="E9594" s="3">
        <f t="shared" si="149"/>
        <v>0</v>
      </c>
    </row>
    <row r="9595" spans="1:5" x14ac:dyDescent="0.3">
      <c r="A9595" s="2">
        <v>140293</v>
      </c>
      <c r="C9595" s="2">
        <v>0.18933393800023413</v>
      </c>
      <c r="D9595" s="2">
        <v>0.81066606199976587</v>
      </c>
      <c r="E9595" s="3">
        <f t="shared" si="149"/>
        <v>0</v>
      </c>
    </row>
    <row r="9596" spans="1:5" x14ac:dyDescent="0.3">
      <c r="A9596" s="2">
        <v>9078</v>
      </c>
      <c r="C9596" s="2">
        <v>0.18934489416835126</v>
      </c>
      <c r="D9596" s="2">
        <v>0.81065510583164868</v>
      </c>
      <c r="E9596" s="3">
        <f t="shared" si="149"/>
        <v>0</v>
      </c>
    </row>
    <row r="9597" spans="1:5" x14ac:dyDescent="0.3">
      <c r="A9597" s="2">
        <v>75758</v>
      </c>
      <c r="C9597" s="2">
        <v>0.18937525156548504</v>
      </c>
      <c r="D9597" s="2">
        <v>0.81062474843451493</v>
      </c>
      <c r="E9597" s="3">
        <f t="shared" si="149"/>
        <v>0</v>
      </c>
    </row>
    <row r="9598" spans="1:5" x14ac:dyDescent="0.3">
      <c r="A9598" s="2">
        <v>21491</v>
      </c>
      <c r="C9598" s="2">
        <v>0.18941772596746015</v>
      </c>
      <c r="D9598" s="2">
        <v>0.8105822740325398</v>
      </c>
      <c r="E9598" s="3">
        <f t="shared" si="149"/>
        <v>0</v>
      </c>
    </row>
    <row r="9599" spans="1:5" x14ac:dyDescent="0.3">
      <c r="A9599" s="2">
        <v>151421</v>
      </c>
      <c r="C9599" s="2">
        <v>0.1894360877962224</v>
      </c>
      <c r="D9599" s="2">
        <v>0.81056391220377766</v>
      </c>
      <c r="E9599" s="3">
        <f t="shared" si="149"/>
        <v>0</v>
      </c>
    </row>
    <row r="9600" spans="1:5" x14ac:dyDescent="0.3">
      <c r="A9600" s="2">
        <v>123303</v>
      </c>
      <c r="C9600" s="2">
        <v>0.18944032736448949</v>
      </c>
      <c r="D9600" s="2">
        <v>0.81055967263551054</v>
      </c>
      <c r="E9600" s="3">
        <f t="shared" si="149"/>
        <v>0</v>
      </c>
    </row>
    <row r="9601" spans="1:5" x14ac:dyDescent="0.3">
      <c r="A9601" s="2">
        <v>120339</v>
      </c>
      <c r="C9601" s="2">
        <v>0.18949275502833368</v>
      </c>
      <c r="D9601" s="2">
        <v>0.81050724497166626</v>
      </c>
      <c r="E9601" s="3">
        <f t="shared" si="149"/>
        <v>0</v>
      </c>
    </row>
    <row r="9602" spans="1:5" x14ac:dyDescent="0.3">
      <c r="A9602" s="2">
        <v>29151</v>
      </c>
      <c r="C9602" s="2">
        <v>0.18952077108054896</v>
      </c>
      <c r="D9602" s="2">
        <v>0.81047922891945112</v>
      </c>
      <c r="E9602" s="3">
        <f t="shared" si="149"/>
        <v>0</v>
      </c>
    </row>
    <row r="9603" spans="1:5" x14ac:dyDescent="0.3">
      <c r="A9603" s="2">
        <v>18131</v>
      </c>
      <c r="C9603" s="2">
        <v>0.18955247957623594</v>
      </c>
      <c r="D9603" s="2">
        <v>0.81044752042376411</v>
      </c>
      <c r="E9603" s="3">
        <f t="shared" ref="E9603:E9666" si="150">IF(D9603&gt;0.9,1,0)</f>
        <v>0</v>
      </c>
    </row>
    <row r="9604" spans="1:5" x14ac:dyDescent="0.3">
      <c r="A9604" s="2">
        <v>128924</v>
      </c>
      <c r="C9604" s="2">
        <v>0.18957599912394138</v>
      </c>
      <c r="D9604" s="2">
        <v>0.81042400087605859</v>
      </c>
      <c r="E9604" s="3">
        <f t="shared" si="150"/>
        <v>0</v>
      </c>
    </row>
    <row r="9605" spans="1:5" x14ac:dyDescent="0.3">
      <c r="A9605" s="2">
        <v>64893</v>
      </c>
      <c r="C9605" s="2">
        <v>0.18957843513064798</v>
      </c>
      <c r="D9605" s="2">
        <v>0.81042156486935213</v>
      </c>
      <c r="E9605" s="3">
        <f t="shared" si="150"/>
        <v>0</v>
      </c>
    </row>
    <row r="9606" spans="1:5" x14ac:dyDescent="0.3">
      <c r="A9606" s="2">
        <v>104926</v>
      </c>
      <c r="C9606" s="2">
        <v>0.18959021887199204</v>
      </c>
      <c r="D9606" s="2">
        <v>0.81040978112800788</v>
      </c>
      <c r="E9606" s="3">
        <f t="shared" si="150"/>
        <v>0</v>
      </c>
    </row>
    <row r="9607" spans="1:5" x14ac:dyDescent="0.3">
      <c r="A9607" s="2">
        <v>82900</v>
      </c>
      <c r="C9607" s="2">
        <v>0.18962338947725613</v>
      </c>
      <c r="D9607" s="2">
        <v>0.8103766105227439</v>
      </c>
      <c r="E9607" s="3">
        <f t="shared" si="150"/>
        <v>0</v>
      </c>
    </row>
    <row r="9608" spans="1:5" x14ac:dyDescent="0.3">
      <c r="A9608" s="2">
        <v>18394</v>
      </c>
      <c r="C9608" s="2">
        <v>0.18966275348544501</v>
      </c>
      <c r="D9608" s="2">
        <v>0.81033724651455497</v>
      </c>
      <c r="E9608" s="3">
        <f t="shared" si="150"/>
        <v>0</v>
      </c>
    </row>
    <row r="9609" spans="1:5" x14ac:dyDescent="0.3">
      <c r="A9609" s="2">
        <v>148356</v>
      </c>
      <c r="C9609" s="2">
        <v>0.18969100858914834</v>
      </c>
      <c r="D9609" s="2">
        <v>0.81030899141085166</v>
      </c>
      <c r="E9609" s="3">
        <f t="shared" si="150"/>
        <v>0</v>
      </c>
    </row>
    <row r="9610" spans="1:5" x14ac:dyDescent="0.3">
      <c r="A9610" s="2">
        <v>43330</v>
      </c>
      <c r="C9610" s="2">
        <v>0.18971350875858256</v>
      </c>
      <c r="D9610" s="2">
        <v>0.81028649124141738</v>
      </c>
      <c r="E9610" s="3">
        <f t="shared" si="150"/>
        <v>0</v>
      </c>
    </row>
    <row r="9611" spans="1:5" x14ac:dyDescent="0.3">
      <c r="A9611" s="2">
        <v>79662</v>
      </c>
      <c r="C9611" s="2">
        <v>0.18973755064608502</v>
      </c>
      <c r="D9611" s="2">
        <v>0.810262449353915</v>
      </c>
      <c r="E9611" s="3">
        <f t="shared" si="150"/>
        <v>0</v>
      </c>
    </row>
    <row r="9612" spans="1:5" x14ac:dyDescent="0.3">
      <c r="A9612" s="2">
        <v>60008</v>
      </c>
      <c r="C9612" s="2">
        <v>0.18973779894026946</v>
      </c>
      <c r="D9612" s="2">
        <v>0.81026220105973046</v>
      </c>
      <c r="E9612" s="3">
        <f t="shared" si="150"/>
        <v>0</v>
      </c>
    </row>
    <row r="9613" spans="1:5" x14ac:dyDescent="0.3">
      <c r="A9613" s="2">
        <v>145119</v>
      </c>
      <c r="C9613" s="2">
        <v>0.18983747130027684</v>
      </c>
      <c r="D9613" s="2">
        <v>0.81016252869972327</v>
      </c>
      <c r="E9613" s="3">
        <f t="shared" si="150"/>
        <v>0</v>
      </c>
    </row>
    <row r="9614" spans="1:5" x14ac:dyDescent="0.3">
      <c r="A9614" s="2">
        <v>55431</v>
      </c>
      <c r="C9614" s="2">
        <v>0.1898976450527807</v>
      </c>
      <c r="D9614" s="2">
        <v>0.81010235494721938</v>
      </c>
      <c r="E9614" s="3">
        <f t="shared" si="150"/>
        <v>0</v>
      </c>
    </row>
    <row r="9615" spans="1:5" x14ac:dyDescent="0.3">
      <c r="A9615" s="2">
        <v>105637</v>
      </c>
      <c r="C9615" s="2">
        <v>0.18992473213465025</v>
      </c>
      <c r="D9615" s="2">
        <v>0.81007526786534978</v>
      </c>
      <c r="E9615" s="3">
        <f t="shared" si="150"/>
        <v>0</v>
      </c>
    </row>
    <row r="9616" spans="1:5" x14ac:dyDescent="0.3">
      <c r="A9616" s="2">
        <v>146624</v>
      </c>
      <c r="C9616" s="2">
        <v>0.19002523816686193</v>
      </c>
      <c r="D9616" s="2">
        <v>0.80997476183313799</v>
      </c>
      <c r="E9616" s="3">
        <f t="shared" si="150"/>
        <v>0</v>
      </c>
    </row>
    <row r="9617" spans="1:5" x14ac:dyDescent="0.3">
      <c r="A9617" s="2">
        <v>146424</v>
      </c>
      <c r="C9617" s="2">
        <v>0.19007538666284823</v>
      </c>
      <c r="D9617" s="2">
        <v>0.80992461333715182</v>
      </c>
      <c r="E9617" s="3">
        <f t="shared" si="150"/>
        <v>0</v>
      </c>
    </row>
    <row r="9618" spans="1:5" x14ac:dyDescent="0.3">
      <c r="A9618" s="2">
        <v>170319</v>
      </c>
      <c r="C9618" s="2">
        <v>0.19007931657673446</v>
      </c>
      <c r="D9618" s="2">
        <v>0.80992068342326551</v>
      </c>
      <c r="E9618" s="3">
        <f t="shared" si="150"/>
        <v>0</v>
      </c>
    </row>
    <row r="9619" spans="1:5" x14ac:dyDescent="0.3">
      <c r="A9619" s="2">
        <v>26703</v>
      </c>
      <c r="C9619" s="2">
        <v>0.19008891260582425</v>
      </c>
      <c r="D9619" s="2">
        <v>0.80991108739417583</v>
      </c>
      <c r="E9619" s="3">
        <f t="shared" si="150"/>
        <v>0</v>
      </c>
    </row>
    <row r="9620" spans="1:5" x14ac:dyDescent="0.3">
      <c r="A9620" s="2">
        <v>64456</v>
      </c>
      <c r="C9620" s="2">
        <v>0.19014574686940497</v>
      </c>
      <c r="D9620" s="2">
        <v>0.80985425313059511</v>
      </c>
      <c r="E9620" s="3">
        <f t="shared" si="150"/>
        <v>0</v>
      </c>
    </row>
    <row r="9621" spans="1:5" x14ac:dyDescent="0.3">
      <c r="A9621" s="2">
        <v>18747</v>
      </c>
      <c r="C9621" s="2">
        <v>0.19020516206554033</v>
      </c>
      <c r="D9621" s="2">
        <v>0.80979483793445961</v>
      </c>
      <c r="E9621" s="3">
        <f t="shared" si="150"/>
        <v>0</v>
      </c>
    </row>
    <row r="9622" spans="1:5" x14ac:dyDescent="0.3">
      <c r="A9622" s="2">
        <v>35888</v>
      </c>
      <c r="C9622" s="2">
        <v>0.19034213436122144</v>
      </c>
      <c r="D9622" s="2">
        <v>0.80965786563877851</v>
      </c>
      <c r="E9622" s="3">
        <f t="shared" si="150"/>
        <v>0</v>
      </c>
    </row>
    <row r="9623" spans="1:5" x14ac:dyDescent="0.3">
      <c r="A9623" s="2">
        <v>21125</v>
      </c>
      <c r="C9623" s="2">
        <v>0.19036699392372894</v>
      </c>
      <c r="D9623" s="2">
        <v>0.80963300607627098</v>
      </c>
      <c r="E9623" s="3">
        <f t="shared" si="150"/>
        <v>0</v>
      </c>
    </row>
    <row r="9624" spans="1:5" x14ac:dyDescent="0.3">
      <c r="A9624" s="2">
        <v>127929</v>
      </c>
      <c r="C9624" s="2">
        <v>0.19053894488508924</v>
      </c>
      <c r="D9624" s="2">
        <v>0.80946105511491073</v>
      </c>
      <c r="E9624" s="3">
        <f t="shared" si="150"/>
        <v>0</v>
      </c>
    </row>
    <row r="9625" spans="1:5" x14ac:dyDescent="0.3">
      <c r="A9625" s="2">
        <v>170472</v>
      </c>
      <c r="C9625" s="2">
        <v>0.19056397202039063</v>
      </c>
      <c r="D9625" s="2">
        <v>0.80943602797960934</v>
      </c>
      <c r="E9625" s="3">
        <f t="shared" si="150"/>
        <v>0</v>
      </c>
    </row>
    <row r="9626" spans="1:5" x14ac:dyDescent="0.3">
      <c r="A9626" s="2">
        <v>26943</v>
      </c>
      <c r="C9626" s="2">
        <v>0.19057399570797673</v>
      </c>
      <c r="D9626" s="2">
        <v>0.80942600429202327</v>
      </c>
      <c r="E9626" s="3">
        <f t="shared" si="150"/>
        <v>0</v>
      </c>
    </row>
    <row r="9627" spans="1:5" x14ac:dyDescent="0.3">
      <c r="A9627" s="2">
        <v>25863</v>
      </c>
      <c r="C9627" s="2">
        <v>0.19067024646553554</v>
      </c>
      <c r="D9627" s="2">
        <v>0.80932975353446457</v>
      </c>
      <c r="E9627" s="3">
        <f t="shared" si="150"/>
        <v>0</v>
      </c>
    </row>
    <row r="9628" spans="1:5" x14ac:dyDescent="0.3">
      <c r="A9628" s="2">
        <v>104781</v>
      </c>
      <c r="C9628" s="2">
        <v>0.19070792853662658</v>
      </c>
      <c r="D9628" s="2">
        <v>0.80929207146337345</v>
      </c>
      <c r="E9628" s="3">
        <f t="shared" si="150"/>
        <v>0</v>
      </c>
    </row>
    <row r="9629" spans="1:5" x14ac:dyDescent="0.3">
      <c r="A9629" s="2">
        <v>92374</v>
      </c>
      <c r="C9629" s="2">
        <v>0.19076310288402759</v>
      </c>
      <c r="D9629" s="2">
        <v>0.80923689711597235</v>
      </c>
      <c r="E9629" s="3">
        <f t="shared" si="150"/>
        <v>0</v>
      </c>
    </row>
    <row r="9630" spans="1:5" x14ac:dyDescent="0.3">
      <c r="A9630" s="2">
        <v>186676</v>
      </c>
      <c r="C9630" s="2">
        <v>0.19077979247067336</v>
      </c>
      <c r="D9630" s="2">
        <v>0.80922020752932666</v>
      </c>
      <c r="E9630" s="3">
        <f t="shared" si="150"/>
        <v>0</v>
      </c>
    </row>
    <row r="9631" spans="1:5" x14ac:dyDescent="0.3">
      <c r="A9631" s="2">
        <v>139966</v>
      </c>
      <c r="C9631" s="2">
        <v>0.1907805463426705</v>
      </c>
      <c r="D9631" s="2">
        <v>0.80921945365732939</v>
      </c>
      <c r="E9631" s="3">
        <f t="shared" si="150"/>
        <v>0</v>
      </c>
    </row>
    <row r="9632" spans="1:5" x14ac:dyDescent="0.3">
      <c r="A9632" s="2">
        <v>57789</v>
      </c>
      <c r="C9632" s="2">
        <v>0.1908265848447904</v>
      </c>
      <c r="D9632" s="2">
        <v>0.80917341515520957</v>
      </c>
      <c r="E9632" s="3">
        <f t="shared" si="150"/>
        <v>0</v>
      </c>
    </row>
    <row r="9633" spans="1:5" x14ac:dyDescent="0.3">
      <c r="A9633" s="2">
        <v>191071</v>
      </c>
      <c r="C9633" s="2">
        <v>0.19083004364145961</v>
      </c>
      <c r="D9633" s="2">
        <v>0.80916995635854039</v>
      </c>
      <c r="E9633" s="3">
        <f t="shared" si="150"/>
        <v>0</v>
      </c>
    </row>
    <row r="9634" spans="1:5" x14ac:dyDescent="0.3">
      <c r="A9634" s="2">
        <v>87597</v>
      </c>
      <c r="C9634" s="2">
        <v>0.19086157793426953</v>
      </c>
      <c r="D9634" s="2">
        <v>0.8091384220657305</v>
      </c>
      <c r="E9634" s="3">
        <f t="shared" si="150"/>
        <v>0</v>
      </c>
    </row>
    <row r="9635" spans="1:5" x14ac:dyDescent="0.3">
      <c r="A9635" s="2">
        <v>185469</v>
      </c>
      <c r="C9635" s="2">
        <v>0.190868428785819</v>
      </c>
      <c r="D9635" s="2">
        <v>0.809131571214181</v>
      </c>
      <c r="E9635" s="3">
        <f t="shared" si="150"/>
        <v>0</v>
      </c>
    </row>
    <row r="9636" spans="1:5" x14ac:dyDescent="0.3">
      <c r="A9636" s="2">
        <v>80263</v>
      </c>
      <c r="C9636" s="2">
        <v>0.1909680294041525</v>
      </c>
      <c r="D9636" s="2">
        <v>0.80903197059584742</v>
      </c>
      <c r="E9636" s="3">
        <f t="shared" si="150"/>
        <v>0</v>
      </c>
    </row>
    <row r="9637" spans="1:5" x14ac:dyDescent="0.3">
      <c r="A9637" s="2">
        <v>15997</v>
      </c>
      <c r="C9637" s="2">
        <v>0.19098003750705816</v>
      </c>
      <c r="D9637" s="2">
        <v>0.80901996249294184</v>
      </c>
      <c r="E9637" s="3">
        <f t="shared" si="150"/>
        <v>0</v>
      </c>
    </row>
    <row r="9638" spans="1:5" x14ac:dyDescent="0.3">
      <c r="A9638" s="2">
        <v>64366</v>
      </c>
      <c r="C9638" s="2">
        <v>0.19099002486646682</v>
      </c>
      <c r="D9638" s="2">
        <v>0.80900997513353312</v>
      </c>
      <c r="E9638" s="3">
        <f t="shared" si="150"/>
        <v>0</v>
      </c>
    </row>
    <row r="9639" spans="1:5" x14ac:dyDescent="0.3">
      <c r="A9639" s="2">
        <v>30671</v>
      </c>
      <c r="C9639" s="2">
        <v>0.19101189806547286</v>
      </c>
      <c r="D9639" s="2">
        <v>0.80898810193452719</v>
      </c>
      <c r="E9639" s="3">
        <f t="shared" si="150"/>
        <v>0</v>
      </c>
    </row>
    <row r="9640" spans="1:5" x14ac:dyDescent="0.3">
      <c r="A9640" s="2">
        <v>86928</v>
      </c>
      <c r="C9640" s="2">
        <v>0.191089624049114</v>
      </c>
      <c r="D9640" s="2">
        <v>0.80891037595088588</v>
      </c>
      <c r="E9640" s="3">
        <f t="shared" si="150"/>
        <v>0</v>
      </c>
    </row>
    <row r="9641" spans="1:5" x14ac:dyDescent="0.3">
      <c r="A9641" s="2">
        <v>136949</v>
      </c>
      <c r="C9641" s="2">
        <v>0.19112990416962783</v>
      </c>
      <c r="D9641" s="2">
        <v>0.80887009583037217</v>
      </c>
      <c r="E9641" s="3">
        <f t="shared" si="150"/>
        <v>0</v>
      </c>
    </row>
    <row r="9642" spans="1:5" x14ac:dyDescent="0.3">
      <c r="A9642" s="2">
        <v>173525</v>
      </c>
      <c r="C9642" s="2">
        <v>0.19113140723026417</v>
      </c>
      <c r="D9642" s="2">
        <v>0.80886859276973588</v>
      </c>
      <c r="E9642" s="3">
        <f t="shared" si="150"/>
        <v>0</v>
      </c>
    </row>
    <row r="9643" spans="1:5" x14ac:dyDescent="0.3">
      <c r="A9643" s="2">
        <v>164595</v>
      </c>
      <c r="C9643" s="2">
        <v>0.19113461165128076</v>
      </c>
      <c r="D9643" s="2">
        <v>0.80886538834871924</v>
      </c>
      <c r="E9643" s="3">
        <f t="shared" si="150"/>
        <v>0</v>
      </c>
    </row>
    <row r="9644" spans="1:5" x14ac:dyDescent="0.3">
      <c r="A9644" s="2">
        <v>157323</v>
      </c>
      <c r="C9644" s="2">
        <v>0.19116019012281124</v>
      </c>
      <c r="D9644" s="2">
        <v>0.80883980987718873</v>
      </c>
      <c r="E9644" s="3">
        <f t="shared" si="150"/>
        <v>0</v>
      </c>
    </row>
    <row r="9645" spans="1:5" x14ac:dyDescent="0.3">
      <c r="A9645" s="2">
        <v>94756</v>
      </c>
      <c r="C9645" s="2">
        <v>0.19126061408865944</v>
      </c>
      <c r="D9645" s="2">
        <v>0.80873938591134065</v>
      </c>
      <c r="E9645" s="3">
        <f t="shared" si="150"/>
        <v>0</v>
      </c>
    </row>
    <row r="9646" spans="1:5" x14ac:dyDescent="0.3">
      <c r="A9646" s="2">
        <v>52248</v>
      </c>
      <c r="C9646" s="2">
        <v>0.19138403889577185</v>
      </c>
      <c r="D9646" s="2">
        <v>0.80861596110422818</v>
      </c>
      <c r="E9646" s="3">
        <f t="shared" si="150"/>
        <v>0</v>
      </c>
    </row>
    <row r="9647" spans="1:5" x14ac:dyDescent="0.3">
      <c r="A9647" s="2">
        <v>152000</v>
      </c>
      <c r="C9647" s="2">
        <v>0.19146638328996379</v>
      </c>
      <c r="D9647" s="2">
        <v>0.8085336167100361</v>
      </c>
      <c r="E9647" s="3">
        <f t="shared" si="150"/>
        <v>0</v>
      </c>
    </row>
    <row r="9648" spans="1:5" x14ac:dyDescent="0.3">
      <c r="A9648" s="2">
        <v>159706</v>
      </c>
      <c r="C9648" s="2">
        <v>0.19156778470111369</v>
      </c>
      <c r="D9648" s="2">
        <v>0.8084322152988862</v>
      </c>
      <c r="E9648" s="3">
        <f t="shared" si="150"/>
        <v>0</v>
      </c>
    </row>
    <row r="9649" spans="1:5" x14ac:dyDescent="0.3">
      <c r="A9649" s="2">
        <v>20536</v>
      </c>
      <c r="C9649" s="2">
        <v>0.19157386267997145</v>
      </c>
      <c r="D9649" s="2">
        <v>0.80842613732002855</v>
      </c>
      <c r="E9649" s="3">
        <f t="shared" si="150"/>
        <v>0</v>
      </c>
    </row>
    <row r="9650" spans="1:5" x14ac:dyDescent="0.3">
      <c r="A9650" s="2">
        <v>38800</v>
      </c>
      <c r="C9650" s="2">
        <v>0.19163262140651674</v>
      </c>
      <c r="D9650" s="2">
        <v>0.80836737859348329</v>
      </c>
      <c r="E9650" s="3">
        <f t="shared" si="150"/>
        <v>0</v>
      </c>
    </row>
    <row r="9651" spans="1:5" x14ac:dyDescent="0.3">
      <c r="A9651" s="2">
        <v>35096</v>
      </c>
      <c r="C9651" s="2">
        <v>0.19163680954211626</v>
      </c>
      <c r="D9651" s="2">
        <v>0.80836319045788385</v>
      </c>
      <c r="E9651" s="3">
        <f t="shared" si="150"/>
        <v>0</v>
      </c>
    </row>
    <row r="9652" spans="1:5" x14ac:dyDescent="0.3">
      <c r="A9652" s="2">
        <v>38749</v>
      </c>
      <c r="C9652" s="2">
        <v>0.19165121222020501</v>
      </c>
      <c r="D9652" s="2">
        <v>0.80834878777979502</v>
      </c>
      <c r="E9652" s="3">
        <f t="shared" si="150"/>
        <v>0</v>
      </c>
    </row>
    <row r="9653" spans="1:5" x14ac:dyDescent="0.3">
      <c r="A9653" s="2">
        <v>97711</v>
      </c>
      <c r="C9653" s="2">
        <v>0.19171653649215972</v>
      </c>
      <c r="D9653" s="2">
        <v>0.80828346350784019</v>
      </c>
      <c r="E9653" s="3">
        <f t="shared" si="150"/>
        <v>0</v>
      </c>
    </row>
    <row r="9654" spans="1:5" x14ac:dyDescent="0.3">
      <c r="A9654" s="2">
        <v>175180</v>
      </c>
      <c r="C9654" s="2">
        <v>0.19177456626900805</v>
      </c>
      <c r="D9654" s="2">
        <v>0.80822543373099198</v>
      </c>
      <c r="E9654" s="3">
        <f t="shared" si="150"/>
        <v>0</v>
      </c>
    </row>
    <row r="9655" spans="1:5" x14ac:dyDescent="0.3">
      <c r="A9655" s="2">
        <v>78507</v>
      </c>
      <c r="C9655" s="2">
        <v>0.19182722403356656</v>
      </c>
      <c r="D9655" s="2">
        <v>0.80817277596643344</v>
      </c>
      <c r="E9655" s="3">
        <f t="shared" si="150"/>
        <v>0</v>
      </c>
    </row>
    <row r="9656" spans="1:5" x14ac:dyDescent="0.3">
      <c r="A9656" s="2">
        <v>188648</v>
      </c>
      <c r="C9656" s="2">
        <v>0.19186699177554997</v>
      </c>
      <c r="D9656" s="2">
        <v>0.80813300822444989</v>
      </c>
      <c r="E9656" s="3">
        <f t="shared" si="150"/>
        <v>0</v>
      </c>
    </row>
    <row r="9657" spans="1:5" x14ac:dyDescent="0.3">
      <c r="A9657" s="2">
        <v>104494</v>
      </c>
      <c r="C9657" s="2">
        <v>0.19201369601985524</v>
      </c>
      <c r="D9657" s="2">
        <v>0.80798630398014482</v>
      </c>
      <c r="E9657" s="3">
        <f t="shared" si="150"/>
        <v>0</v>
      </c>
    </row>
    <row r="9658" spans="1:5" x14ac:dyDescent="0.3">
      <c r="A9658" s="2">
        <v>181662</v>
      </c>
      <c r="C9658" s="2">
        <v>0.19207509548260476</v>
      </c>
      <c r="D9658" s="2">
        <v>0.80792490451739529</v>
      </c>
      <c r="E9658" s="3">
        <f t="shared" si="150"/>
        <v>0</v>
      </c>
    </row>
    <row r="9659" spans="1:5" x14ac:dyDescent="0.3">
      <c r="A9659" s="2">
        <v>3376</v>
      </c>
      <c r="C9659" s="2">
        <v>0.19211076083213119</v>
      </c>
      <c r="D9659" s="2">
        <v>0.8078892391678687</v>
      </c>
      <c r="E9659" s="3">
        <f t="shared" si="150"/>
        <v>0</v>
      </c>
    </row>
    <row r="9660" spans="1:5" x14ac:dyDescent="0.3">
      <c r="A9660" s="2">
        <v>119408</v>
      </c>
      <c r="C9660" s="2">
        <v>0.19212517864574244</v>
      </c>
      <c r="D9660" s="2">
        <v>0.80787482135425759</v>
      </c>
      <c r="E9660" s="3">
        <f t="shared" si="150"/>
        <v>0</v>
      </c>
    </row>
    <row r="9661" spans="1:5" x14ac:dyDescent="0.3">
      <c r="A9661" s="2">
        <v>84476</v>
      </c>
      <c r="C9661" s="2">
        <v>0.19214100647385637</v>
      </c>
      <c r="D9661" s="2">
        <v>0.80785899352614354</v>
      </c>
      <c r="E9661" s="3">
        <f t="shared" si="150"/>
        <v>0</v>
      </c>
    </row>
    <row r="9662" spans="1:5" x14ac:dyDescent="0.3">
      <c r="A9662" s="2">
        <v>45155</v>
      </c>
      <c r="C9662" s="2">
        <v>0.19215924896864214</v>
      </c>
      <c r="D9662" s="2">
        <v>0.80784075103135777</v>
      </c>
      <c r="E9662" s="3">
        <f t="shared" si="150"/>
        <v>0</v>
      </c>
    </row>
    <row r="9663" spans="1:5" x14ac:dyDescent="0.3">
      <c r="A9663" s="2">
        <v>136706</v>
      </c>
      <c r="C9663" s="2">
        <v>0.19218347114741793</v>
      </c>
      <c r="D9663" s="2">
        <v>0.80781652885258204</v>
      </c>
      <c r="E9663" s="3">
        <f t="shared" si="150"/>
        <v>0</v>
      </c>
    </row>
    <row r="9664" spans="1:5" x14ac:dyDescent="0.3">
      <c r="A9664" s="2">
        <v>32122</v>
      </c>
      <c r="C9664" s="2">
        <v>0.19219238415475323</v>
      </c>
      <c r="D9664" s="2">
        <v>0.80780761584524674</v>
      </c>
      <c r="E9664" s="3">
        <f t="shared" si="150"/>
        <v>0</v>
      </c>
    </row>
    <row r="9665" spans="1:5" x14ac:dyDescent="0.3">
      <c r="A9665" s="2">
        <v>123707</v>
      </c>
      <c r="C9665" s="2">
        <v>0.19223434009004192</v>
      </c>
      <c r="D9665" s="2">
        <v>0.80776565990995808</v>
      </c>
      <c r="E9665" s="3">
        <f t="shared" si="150"/>
        <v>0</v>
      </c>
    </row>
    <row r="9666" spans="1:5" x14ac:dyDescent="0.3">
      <c r="A9666" s="2">
        <v>45329</v>
      </c>
      <c r="C9666" s="2">
        <v>0.19223564443738939</v>
      </c>
      <c r="D9666" s="2">
        <v>0.80776435556261073</v>
      </c>
      <c r="E9666" s="3">
        <f t="shared" si="150"/>
        <v>0</v>
      </c>
    </row>
    <row r="9667" spans="1:5" x14ac:dyDescent="0.3">
      <c r="A9667" s="2">
        <v>114224</v>
      </c>
      <c r="C9667" s="2">
        <v>0.19228453472573517</v>
      </c>
      <c r="D9667" s="2">
        <v>0.80771546527426485</v>
      </c>
      <c r="E9667" s="3">
        <f t="shared" ref="E9667:E9730" si="151">IF(D9667&gt;0.9,1,0)</f>
        <v>0</v>
      </c>
    </row>
    <row r="9668" spans="1:5" x14ac:dyDescent="0.3">
      <c r="A9668" s="2">
        <v>65980</v>
      </c>
      <c r="C9668" s="2">
        <v>0.1922943204747096</v>
      </c>
      <c r="D9668" s="2">
        <v>0.80770567952529038</v>
      </c>
      <c r="E9668" s="3">
        <f t="shared" si="151"/>
        <v>0</v>
      </c>
    </row>
    <row r="9669" spans="1:5" x14ac:dyDescent="0.3">
      <c r="A9669" s="2">
        <v>97658</v>
      </c>
      <c r="C9669" s="2">
        <v>0.19234562810587283</v>
      </c>
      <c r="D9669" s="2">
        <v>0.80765437189412714</v>
      </c>
      <c r="E9669" s="3">
        <f t="shared" si="151"/>
        <v>0</v>
      </c>
    </row>
    <row r="9670" spans="1:5" x14ac:dyDescent="0.3">
      <c r="A9670" s="2">
        <v>138933</v>
      </c>
      <c r="C9670" s="2">
        <v>0.19235901781331496</v>
      </c>
      <c r="D9670" s="2">
        <v>0.80764098218668501</v>
      </c>
      <c r="E9670" s="3">
        <f t="shared" si="151"/>
        <v>0</v>
      </c>
    </row>
    <row r="9671" spans="1:5" x14ac:dyDescent="0.3">
      <c r="A9671" s="2">
        <v>138857</v>
      </c>
      <c r="C9671" s="2">
        <v>0.19236380029222452</v>
      </c>
      <c r="D9671" s="2">
        <v>0.80763619970777545</v>
      </c>
      <c r="E9671" s="3">
        <f t="shared" si="151"/>
        <v>0</v>
      </c>
    </row>
    <row r="9672" spans="1:5" x14ac:dyDescent="0.3">
      <c r="A9672" s="2">
        <v>68606</v>
      </c>
      <c r="C9672" s="2">
        <v>0.19241982098233423</v>
      </c>
      <c r="D9672" s="2">
        <v>0.80758017901766577</v>
      </c>
      <c r="E9672" s="3">
        <f t="shared" si="151"/>
        <v>0</v>
      </c>
    </row>
    <row r="9673" spans="1:5" x14ac:dyDescent="0.3">
      <c r="A9673" s="2">
        <v>79821</v>
      </c>
      <c r="C9673" s="2">
        <v>0.19248299093655663</v>
      </c>
      <c r="D9673" s="2">
        <v>0.80751700906344348</v>
      </c>
      <c r="E9673" s="3">
        <f t="shared" si="151"/>
        <v>0</v>
      </c>
    </row>
    <row r="9674" spans="1:5" x14ac:dyDescent="0.3">
      <c r="A9674" s="2">
        <v>179007</v>
      </c>
      <c r="C9674" s="2">
        <v>0.19249262713087992</v>
      </c>
      <c r="D9674" s="2">
        <v>0.80750737286912011</v>
      </c>
      <c r="E9674" s="3">
        <f t="shared" si="151"/>
        <v>0</v>
      </c>
    </row>
    <row r="9675" spans="1:5" x14ac:dyDescent="0.3">
      <c r="A9675" s="2">
        <v>119183</v>
      </c>
      <c r="C9675" s="2">
        <v>0.19304280019494571</v>
      </c>
      <c r="D9675" s="2">
        <v>0.8069571998050542</v>
      </c>
      <c r="E9675" s="3">
        <f t="shared" si="151"/>
        <v>0</v>
      </c>
    </row>
    <row r="9676" spans="1:5" x14ac:dyDescent="0.3">
      <c r="A9676" s="2">
        <v>63298</v>
      </c>
      <c r="C9676" s="2">
        <v>0.19305901861880984</v>
      </c>
      <c r="D9676" s="2">
        <v>0.80694098138119019</v>
      </c>
      <c r="E9676" s="3">
        <f t="shared" si="151"/>
        <v>0</v>
      </c>
    </row>
    <row r="9677" spans="1:5" x14ac:dyDescent="0.3">
      <c r="A9677" s="2">
        <v>40929</v>
      </c>
      <c r="C9677" s="2">
        <v>0.19306076228447169</v>
      </c>
      <c r="D9677" s="2">
        <v>0.80693923771552833</v>
      </c>
      <c r="E9677" s="3">
        <f t="shared" si="151"/>
        <v>0</v>
      </c>
    </row>
    <row r="9678" spans="1:5" x14ac:dyDescent="0.3">
      <c r="A9678" s="2">
        <v>46098</v>
      </c>
      <c r="C9678" s="2">
        <v>0.19308611916845916</v>
      </c>
      <c r="D9678" s="2">
        <v>0.80691388083154081</v>
      </c>
      <c r="E9678" s="3">
        <f t="shared" si="151"/>
        <v>0</v>
      </c>
    </row>
    <row r="9679" spans="1:5" x14ac:dyDescent="0.3">
      <c r="A9679" s="2">
        <v>43209</v>
      </c>
      <c r="C9679" s="2">
        <v>0.19311343750056037</v>
      </c>
      <c r="D9679" s="2">
        <v>0.80688656249943957</v>
      </c>
      <c r="E9679" s="3">
        <f t="shared" si="151"/>
        <v>0</v>
      </c>
    </row>
    <row r="9680" spans="1:5" x14ac:dyDescent="0.3">
      <c r="A9680" s="2">
        <v>149885</v>
      </c>
      <c r="C9680" s="2">
        <v>0.19312564293460802</v>
      </c>
      <c r="D9680" s="2">
        <v>0.8068743570653919</v>
      </c>
      <c r="E9680" s="3">
        <f t="shared" si="151"/>
        <v>0</v>
      </c>
    </row>
    <row r="9681" spans="1:5" x14ac:dyDescent="0.3">
      <c r="A9681" s="2">
        <v>171412</v>
      </c>
      <c r="C9681" s="2">
        <v>0.19313636248243082</v>
      </c>
      <c r="D9681" s="2">
        <v>0.80686363751756918</v>
      </c>
      <c r="E9681" s="3">
        <f t="shared" si="151"/>
        <v>0</v>
      </c>
    </row>
    <row r="9682" spans="1:5" x14ac:dyDescent="0.3">
      <c r="A9682" s="2">
        <v>42660</v>
      </c>
      <c r="C9682" s="2">
        <v>0.19317726825388748</v>
      </c>
      <c r="D9682" s="2">
        <v>0.80682273174611252</v>
      </c>
      <c r="E9682" s="3">
        <f t="shared" si="151"/>
        <v>0</v>
      </c>
    </row>
    <row r="9683" spans="1:5" x14ac:dyDescent="0.3">
      <c r="A9683" s="2">
        <v>43301</v>
      </c>
      <c r="C9683" s="2">
        <v>0.19318406652318221</v>
      </c>
      <c r="D9683" s="2">
        <v>0.80681593347681779</v>
      </c>
      <c r="E9683" s="3">
        <f t="shared" si="151"/>
        <v>0</v>
      </c>
    </row>
    <row r="9684" spans="1:5" x14ac:dyDescent="0.3">
      <c r="A9684" s="2">
        <v>57465</v>
      </c>
      <c r="C9684" s="2">
        <v>0.19319599897660472</v>
      </c>
      <c r="D9684" s="2">
        <v>0.80680400102339522</v>
      </c>
      <c r="E9684" s="3">
        <f t="shared" si="151"/>
        <v>0</v>
      </c>
    </row>
    <row r="9685" spans="1:5" x14ac:dyDescent="0.3">
      <c r="A9685" s="2">
        <v>179350</v>
      </c>
      <c r="C9685" s="2">
        <v>0.19321028473061025</v>
      </c>
      <c r="D9685" s="2">
        <v>0.80678971526938981</v>
      </c>
      <c r="E9685" s="3">
        <f t="shared" si="151"/>
        <v>0</v>
      </c>
    </row>
    <row r="9686" spans="1:5" x14ac:dyDescent="0.3">
      <c r="A9686" s="2">
        <v>132276</v>
      </c>
      <c r="C9686" s="2">
        <v>0.19324013616648494</v>
      </c>
      <c r="D9686" s="2">
        <v>0.80675986383351517</v>
      </c>
      <c r="E9686" s="3">
        <f t="shared" si="151"/>
        <v>0</v>
      </c>
    </row>
    <row r="9687" spans="1:5" x14ac:dyDescent="0.3">
      <c r="A9687" s="2">
        <v>116838</v>
      </c>
      <c r="C9687" s="2">
        <v>0.193251131250575</v>
      </c>
      <c r="D9687" s="2">
        <v>0.80674886874942509</v>
      </c>
      <c r="E9687" s="3">
        <f t="shared" si="151"/>
        <v>0</v>
      </c>
    </row>
    <row r="9688" spans="1:5" x14ac:dyDescent="0.3">
      <c r="A9688" s="2">
        <v>49054</v>
      </c>
      <c r="C9688" s="2">
        <v>0.19326455772718501</v>
      </c>
      <c r="D9688" s="2">
        <v>0.80673544227281502</v>
      </c>
      <c r="E9688" s="3">
        <f t="shared" si="151"/>
        <v>0</v>
      </c>
    </row>
    <row r="9689" spans="1:5" x14ac:dyDescent="0.3">
      <c r="A9689" s="2">
        <v>174883</v>
      </c>
      <c r="C9689" s="2">
        <v>0.19327319558779199</v>
      </c>
      <c r="D9689" s="2">
        <v>0.80672680441220801</v>
      </c>
      <c r="E9689" s="3">
        <f t="shared" si="151"/>
        <v>0</v>
      </c>
    </row>
    <row r="9690" spans="1:5" x14ac:dyDescent="0.3">
      <c r="A9690" s="2">
        <v>156038</v>
      </c>
      <c r="C9690" s="2">
        <v>0.19335304708069995</v>
      </c>
      <c r="D9690" s="2">
        <v>0.8066469529193</v>
      </c>
      <c r="E9690" s="3">
        <f t="shared" si="151"/>
        <v>0</v>
      </c>
    </row>
    <row r="9691" spans="1:5" x14ac:dyDescent="0.3">
      <c r="A9691" s="2">
        <v>80629</v>
      </c>
      <c r="C9691" s="2">
        <v>0.19336734404292114</v>
      </c>
      <c r="D9691" s="2">
        <v>0.80663265595707889</v>
      </c>
      <c r="E9691" s="3">
        <f t="shared" si="151"/>
        <v>0</v>
      </c>
    </row>
    <row r="9692" spans="1:5" x14ac:dyDescent="0.3">
      <c r="A9692" s="2">
        <v>91100</v>
      </c>
      <c r="C9692" s="2">
        <v>0.19346606188666018</v>
      </c>
      <c r="D9692" s="2">
        <v>0.80653393811333984</v>
      </c>
      <c r="E9692" s="3">
        <f t="shared" si="151"/>
        <v>0</v>
      </c>
    </row>
    <row r="9693" spans="1:5" x14ac:dyDescent="0.3">
      <c r="A9693" s="2">
        <v>71064</v>
      </c>
      <c r="C9693" s="2">
        <v>0.19356198248901019</v>
      </c>
      <c r="D9693" s="2">
        <v>0.80643801751098987</v>
      </c>
      <c r="E9693" s="3">
        <f t="shared" si="151"/>
        <v>0</v>
      </c>
    </row>
    <row r="9694" spans="1:5" x14ac:dyDescent="0.3">
      <c r="A9694" s="2">
        <v>68526</v>
      </c>
      <c r="C9694" s="2">
        <v>0.19375201906655748</v>
      </c>
      <c r="D9694" s="2">
        <v>0.80624798093344252</v>
      </c>
      <c r="E9694" s="3">
        <f t="shared" si="151"/>
        <v>0</v>
      </c>
    </row>
    <row r="9695" spans="1:5" x14ac:dyDescent="0.3">
      <c r="A9695" s="2">
        <v>22082</v>
      </c>
      <c r="C9695" s="2">
        <v>0.19378163005356414</v>
      </c>
      <c r="D9695" s="2">
        <v>0.80621836994643592</v>
      </c>
      <c r="E9695" s="3">
        <f t="shared" si="151"/>
        <v>0</v>
      </c>
    </row>
    <row r="9696" spans="1:5" x14ac:dyDescent="0.3">
      <c r="A9696" s="2">
        <v>91696</v>
      </c>
      <c r="C9696" s="2">
        <v>0.19380092333729848</v>
      </c>
      <c r="D9696" s="2">
        <v>0.80619907666270152</v>
      </c>
      <c r="E9696" s="3">
        <f t="shared" si="151"/>
        <v>0</v>
      </c>
    </row>
    <row r="9697" spans="1:5" x14ac:dyDescent="0.3">
      <c r="A9697" s="2">
        <v>153706</v>
      </c>
      <c r="C9697" s="2">
        <v>0.19381980239486835</v>
      </c>
      <c r="D9697" s="2">
        <v>0.8061801976051316</v>
      </c>
      <c r="E9697" s="3">
        <f t="shared" si="151"/>
        <v>0</v>
      </c>
    </row>
    <row r="9698" spans="1:5" x14ac:dyDescent="0.3">
      <c r="A9698" s="2">
        <v>71353</v>
      </c>
      <c r="C9698" s="2">
        <v>0.19382609505326501</v>
      </c>
      <c r="D9698" s="2">
        <v>0.80617390494673502</v>
      </c>
      <c r="E9698" s="3">
        <f t="shared" si="151"/>
        <v>0</v>
      </c>
    </row>
    <row r="9699" spans="1:5" x14ac:dyDescent="0.3">
      <c r="A9699" s="2">
        <v>148313</v>
      </c>
      <c r="C9699" s="2">
        <v>0.19384059356158428</v>
      </c>
      <c r="D9699" s="2">
        <v>0.80615940643841577</v>
      </c>
      <c r="E9699" s="3">
        <f t="shared" si="151"/>
        <v>0</v>
      </c>
    </row>
    <row r="9700" spans="1:5" x14ac:dyDescent="0.3">
      <c r="A9700" s="2">
        <v>187714</v>
      </c>
      <c r="C9700" s="2">
        <v>0.19385173617139989</v>
      </c>
      <c r="D9700" s="2">
        <v>0.80614826382860005</v>
      </c>
      <c r="E9700" s="3">
        <f t="shared" si="151"/>
        <v>0</v>
      </c>
    </row>
    <row r="9701" spans="1:5" x14ac:dyDescent="0.3">
      <c r="A9701" s="2">
        <v>64838</v>
      </c>
      <c r="C9701" s="2">
        <v>0.19389251387560202</v>
      </c>
      <c r="D9701" s="2">
        <v>0.80610748612439798</v>
      </c>
      <c r="E9701" s="3">
        <f t="shared" si="151"/>
        <v>0</v>
      </c>
    </row>
    <row r="9702" spans="1:5" x14ac:dyDescent="0.3">
      <c r="A9702" s="2">
        <v>106270</v>
      </c>
      <c r="C9702" s="2">
        <v>0.19398978675983902</v>
      </c>
      <c r="D9702" s="2">
        <v>0.80601021324016109</v>
      </c>
      <c r="E9702" s="3">
        <f t="shared" si="151"/>
        <v>0</v>
      </c>
    </row>
    <row r="9703" spans="1:5" x14ac:dyDescent="0.3">
      <c r="A9703" s="2">
        <v>54599</v>
      </c>
      <c r="C9703" s="2">
        <v>0.19399434759661913</v>
      </c>
      <c r="D9703" s="2">
        <v>0.80600565240338096</v>
      </c>
      <c r="E9703" s="3">
        <f t="shared" si="151"/>
        <v>0</v>
      </c>
    </row>
    <row r="9704" spans="1:5" x14ac:dyDescent="0.3">
      <c r="A9704" s="2">
        <v>150343</v>
      </c>
      <c r="C9704" s="2">
        <v>0.19406143493348016</v>
      </c>
      <c r="D9704" s="2">
        <v>0.80593856506651973</v>
      </c>
      <c r="E9704" s="3">
        <f t="shared" si="151"/>
        <v>0</v>
      </c>
    </row>
    <row r="9705" spans="1:5" x14ac:dyDescent="0.3">
      <c r="A9705" s="2">
        <v>22293</v>
      </c>
      <c r="C9705" s="2">
        <v>0.19409071002006256</v>
      </c>
      <c r="D9705" s="2">
        <v>0.80590928997993738</v>
      </c>
      <c r="E9705" s="3">
        <f t="shared" si="151"/>
        <v>0</v>
      </c>
    </row>
    <row r="9706" spans="1:5" x14ac:dyDescent="0.3">
      <c r="A9706" s="2">
        <v>20082</v>
      </c>
      <c r="C9706" s="2">
        <v>0.19420843891568715</v>
      </c>
      <c r="D9706" s="2">
        <v>0.80579156108431282</v>
      </c>
      <c r="E9706" s="3">
        <f t="shared" si="151"/>
        <v>0</v>
      </c>
    </row>
    <row r="9707" spans="1:5" x14ac:dyDescent="0.3">
      <c r="A9707" s="2">
        <v>169160</v>
      </c>
      <c r="C9707" s="2">
        <v>0.19421647470992037</v>
      </c>
      <c r="D9707" s="2">
        <v>0.80578352529007957</v>
      </c>
      <c r="E9707" s="3">
        <f t="shared" si="151"/>
        <v>0</v>
      </c>
    </row>
    <row r="9708" spans="1:5" x14ac:dyDescent="0.3">
      <c r="A9708" s="2">
        <v>133129</v>
      </c>
      <c r="C9708" s="2">
        <v>0.19423327216042341</v>
      </c>
      <c r="D9708" s="2">
        <v>0.80576672783957659</v>
      </c>
      <c r="E9708" s="3">
        <f t="shared" si="151"/>
        <v>0</v>
      </c>
    </row>
    <row r="9709" spans="1:5" x14ac:dyDescent="0.3">
      <c r="A9709" s="2">
        <v>189893</v>
      </c>
      <c r="C9709" s="2">
        <v>0.19429815031496817</v>
      </c>
      <c r="D9709" s="2">
        <v>0.80570184968503189</v>
      </c>
      <c r="E9709" s="3">
        <f t="shared" si="151"/>
        <v>0</v>
      </c>
    </row>
    <row r="9710" spans="1:5" x14ac:dyDescent="0.3">
      <c r="A9710" s="2">
        <v>21461</v>
      </c>
      <c r="C9710" s="2">
        <v>0.19430573928206979</v>
      </c>
      <c r="D9710" s="2">
        <v>0.80569426071793016</v>
      </c>
      <c r="E9710" s="3">
        <f t="shared" si="151"/>
        <v>0</v>
      </c>
    </row>
    <row r="9711" spans="1:5" x14ac:dyDescent="0.3">
      <c r="A9711" s="2">
        <v>158217</v>
      </c>
      <c r="C9711" s="2">
        <v>0.19434366688150259</v>
      </c>
      <c r="D9711" s="2">
        <v>0.80565633311849738</v>
      </c>
      <c r="E9711" s="3">
        <f t="shared" si="151"/>
        <v>0</v>
      </c>
    </row>
    <row r="9712" spans="1:5" x14ac:dyDescent="0.3">
      <c r="A9712" s="2">
        <v>137758</v>
      </c>
      <c r="C9712" s="2">
        <v>0.19452131515121893</v>
      </c>
      <c r="D9712" s="2">
        <v>0.80547868484878105</v>
      </c>
      <c r="E9712" s="3">
        <f t="shared" si="151"/>
        <v>0</v>
      </c>
    </row>
    <row r="9713" spans="1:5" x14ac:dyDescent="0.3">
      <c r="A9713" s="2">
        <v>79940</v>
      </c>
      <c r="C9713" s="2">
        <v>0.19452813903040597</v>
      </c>
      <c r="D9713" s="2">
        <v>0.80547186096959411</v>
      </c>
      <c r="E9713" s="3">
        <f t="shared" si="151"/>
        <v>0</v>
      </c>
    </row>
    <row r="9714" spans="1:5" x14ac:dyDescent="0.3">
      <c r="A9714" s="2">
        <v>21775</v>
      </c>
      <c r="C9714" s="2">
        <v>0.19454674894298513</v>
      </c>
      <c r="D9714" s="2">
        <v>0.80545325105701493</v>
      </c>
      <c r="E9714" s="3">
        <f t="shared" si="151"/>
        <v>0</v>
      </c>
    </row>
    <row r="9715" spans="1:5" x14ac:dyDescent="0.3">
      <c r="A9715" s="2">
        <v>187742</v>
      </c>
      <c r="C9715" s="2">
        <v>0.1945486833782881</v>
      </c>
      <c r="D9715" s="2">
        <v>0.80545131662171188</v>
      </c>
      <c r="E9715" s="3">
        <f t="shared" si="151"/>
        <v>0</v>
      </c>
    </row>
    <row r="9716" spans="1:5" x14ac:dyDescent="0.3">
      <c r="A9716" s="2">
        <v>152882</v>
      </c>
      <c r="C9716" s="2">
        <v>0.19457933797480956</v>
      </c>
      <c r="D9716" s="2">
        <v>0.80542066202519036</v>
      </c>
      <c r="E9716" s="3">
        <f t="shared" si="151"/>
        <v>0</v>
      </c>
    </row>
    <row r="9717" spans="1:5" x14ac:dyDescent="0.3">
      <c r="A9717" s="2">
        <v>81943</v>
      </c>
      <c r="C9717" s="2">
        <v>0.19460140199860337</v>
      </c>
      <c r="D9717" s="2">
        <v>0.80539859800139657</v>
      </c>
      <c r="E9717" s="3">
        <f t="shared" si="151"/>
        <v>0</v>
      </c>
    </row>
    <row r="9718" spans="1:5" x14ac:dyDescent="0.3">
      <c r="A9718" s="2">
        <v>128123</v>
      </c>
      <c r="C9718" s="2">
        <v>0.19460929038393529</v>
      </c>
      <c r="D9718" s="2">
        <v>0.80539070961606463</v>
      </c>
      <c r="E9718" s="3">
        <f t="shared" si="151"/>
        <v>0</v>
      </c>
    </row>
    <row r="9719" spans="1:5" x14ac:dyDescent="0.3">
      <c r="A9719" s="2">
        <v>60368</v>
      </c>
      <c r="C9719" s="2">
        <v>0.19463612891423435</v>
      </c>
      <c r="D9719" s="2">
        <v>0.80536387108576557</v>
      </c>
      <c r="E9719" s="3">
        <f t="shared" si="151"/>
        <v>0</v>
      </c>
    </row>
    <row r="9720" spans="1:5" x14ac:dyDescent="0.3">
      <c r="A9720" s="2">
        <v>140213</v>
      </c>
      <c r="C9720" s="2">
        <v>0.19467005980099397</v>
      </c>
      <c r="D9720" s="2">
        <v>0.80532994019900606</v>
      </c>
      <c r="E9720" s="3">
        <f t="shared" si="151"/>
        <v>0</v>
      </c>
    </row>
    <row r="9721" spans="1:5" x14ac:dyDescent="0.3">
      <c r="A9721" s="2">
        <v>182352</v>
      </c>
      <c r="C9721" s="2">
        <v>0.19474332807152922</v>
      </c>
      <c r="D9721" s="2">
        <v>0.80525667192847072</v>
      </c>
      <c r="E9721" s="3">
        <f t="shared" si="151"/>
        <v>0</v>
      </c>
    </row>
    <row r="9722" spans="1:5" x14ac:dyDescent="0.3">
      <c r="A9722" s="2">
        <v>133099</v>
      </c>
      <c r="C9722" s="2">
        <v>0.19474562454253935</v>
      </c>
      <c r="D9722" s="2">
        <v>0.80525437545746059</v>
      </c>
      <c r="E9722" s="3">
        <f t="shared" si="151"/>
        <v>0</v>
      </c>
    </row>
    <row r="9723" spans="1:5" x14ac:dyDescent="0.3">
      <c r="A9723" s="2">
        <v>24452</v>
      </c>
      <c r="C9723" s="2">
        <v>0.19481000522199562</v>
      </c>
      <c r="D9723" s="2">
        <v>0.80518999477800435</v>
      </c>
      <c r="E9723" s="3">
        <f t="shared" si="151"/>
        <v>0</v>
      </c>
    </row>
    <row r="9724" spans="1:5" x14ac:dyDescent="0.3">
      <c r="A9724" s="2">
        <v>158214</v>
      </c>
      <c r="C9724" s="2">
        <v>0.19482424307753338</v>
      </c>
      <c r="D9724" s="2">
        <v>0.80517575692246657</v>
      </c>
      <c r="E9724" s="3">
        <f t="shared" si="151"/>
        <v>0</v>
      </c>
    </row>
    <row r="9725" spans="1:5" x14ac:dyDescent="0.3">
      <c r="A9725" s="2">
        <v>169372</v>
      </c>
      <c r="C9725" s="2">
        <v>0.19484269842054944</v>
      </c>
      <c r="D9725" s="2">
        <v>0.80515730157945054</v>
      </c>
      <c r="E9725" s="3">
        <f t="shared" si="151"/>
        <v>0</v>
      </c>
    </row>
    <row r="9726" spans="1:5" x14ac:dyDescent="0.3">
      <c r="A9726" s="2">
        <v>181744</v>
      </c>
      <c r="C9726" s="2">
        <v>0.19489392268102335</v>
      </c>
      <c r="D9726" s="2">
        <v>0.80510607731897665</v>
      </c>
      <c r="E9726" s="3">
        <f t="shared" si="151"/>
        <v>0</v>
      </c>
    </row>
    <row r="9727" spans="1:5" x14ac:dyDescent="0.3">
      <c r="A9727" s="2">
        <v>116147</v>
      </c>
      <c r="C9727" s="2">
        <v>0.19495982914174162</v>
      </c>
      <c r="D9727" s="2">
        <v>0.8050401708582583</v>
      </c>
      <c r="E9727" s="3">
        <f t="shared" si="151"/>
        <v>0</v>
      </c>
    </row>
    <row r="9728" spans="1:5" x14ac:dyDescent="0.3">
      <c r="A9728" s="2">
        <v>80655</v>
      </c>
      <c r="C9728" s="2">
        <v>0.1949791467828943</v>
      </c>
      <c r="D9728" s="2">
        <v>0.8050208532171057</v>
      </c>
      <c r="E9728" s="3">
        <f t="shared" si="151"/>
        <v>0</v>
      </c>
    </row>
    <row r="9729" spans="1:5" x14ac:dyDescent="0.3">
      <c r="A9729" s="2">
        <v>164060</v>
      </c>
      <c r="C9729" s="2">
        <v>0.19498965055745252</v>
      </c>
      <c r="D9729" s="2">
        <v>0.80501034944254746</v>
      </c>
      <c r="E9729" s="3">
        <f t="shared" si="151"/>
        <v>0</v>
      </c>
    </row>
    <row r="9730" spans="1:5" x14ac:dyDescent="0.3">
      <c r="A9730" s="2">
        <v>10596</v>
      </c>
      <c r="C9730" s="2">
        <v>0.19499675433470218</v>
      </c>
      <c r="D9730" s="2">
        <v>0.8050032456652978</v>
      </c>
      <c r="E9730" s="3">
        <f t="shared" si="151"/>
        <v>0</v>
      </c>
    </row>
    <row r="9731" spans="1:5" x14ac:dyDescent="0.3">
      <c r="A9731" s="2">
        <v>175797</v>
      </c>
      <c r="C9731" s="2">
        <v>0.1950153285214411</v>
      </c>
      <c r="D9731" s="2">
        <v>0.8049846714785589</v>
      </c>
      <c r="E9731" s="3">
        <f t="shared" ref="E9731:E9794" si="152">IF(D9731&gt;0.9,1,0)</f>
        <v>0</v>
      </c>
    </row>
    <row r="9732" spans="1:5" x14ac:dyDescent="0.3">
      <c r="A9732" s="2">
        <v>41035</v>
      </c>
      <c r="C9732" s="2">
        <v>0.19503301226794545</v>
      </c>
      <c r="D9732" s="2">
        <v>0.80496698773205455</v>
      </c>
      <c r="E9732" s="3">
        <f t="shared" si="152"/>
        <v>0</v>
      </c>
    </row>
    <row r="9733" spans="1:5" x14ac:dyDescent="0.3">
      <c r="A9733" s="2">
        <v>172795</v>
      </c>
      <c r="C9733" s="2">
        <v>0.19506324631832242</v>
      </c>
      <c r="D9733" s="2">
        <v>0.80493675368167761</v>
      </c>
      <c r="E9733" s="3">
        <f t="shared" si="152"/>
        <v>0</v>
      </c>
    </row>
    <row r="9734" spans="1:5" x14ac:dyDescent="0.3">
      <c r="A9734" s="2">
        <v>115974</v>
      </c>
      <c r="C9734" s="2">
        <v>0.19508542655874722</v>
      </c>
      <c r="D9734" s="2">
        <v>0.80491457344125283</v>
      </c>
      <c r="E9734" s="3">
        <f t="shared" si="152"/>
        <v>0</v>
      </c>
    </row>
    <row r="9735" spans="1:5" x14ac:dyDescent="0.3">
      <c r="A9735" s="2">
        <v>58708</v>
      </c>
      <c r="C9735" s="2">
        <v>0.19509637949293912</v>
      </c>
      <c r="D9735" s="2">
        <v>0.80490362050706099</v>
      </c>
      <c r="E9735" s="3">
        <f t="shared" si="152"/>
        <v>0</v>
      </c>
    </row>
    <row r="9736" spans="1:5" x14ac:dyDescent="0.3">
      <c r="A9736" s="2">
        <v>170550</v>
      </c>
      <c r="C9736" s="2">
        <v>0.19510062970890182</v>
      </c>
      <c r="D9736" s="2">
        <v>0.80489937029109815</v>
      </c>
      <c r="E9736" s="3">
        <f t="shared" si="152"/>
        <v>0</v>
      </c>
    </row>
    <row r="9737" spans="1:5" x14ac:dyDescent="0.3">
      <c r="A9737" s="2">
        <v>134843</v>
      </c>
      <c r="C9737" s="2">
        <v>0.19515932617475848</v>
      </c>
      <c r="D9737" s="2">
        <v>0.80484067382524138</v>
      </c>
      <c r="E9737" s="3">
        <f t="shared" si="152"/>
        <v>0</v>
      </c>
    </row>
    <row r="9738" spans="1:5" x14ac:dyDescent="0.3">
      <c r="A9738" s="2">
        <v>70376</v>
      </c>
      <c r="C9738" s="2">
        <v>0.19518016531802751</v>
      </c>
      <c r="D9738" s="2">
        <v>0.80481983468197249</v>
      </c>
      <c r="E9738" s="3">
        <f t="shared" si="152"/>
        <v>0</v>
      </c>
    </row>
    <row r="9739" spans="1:5" x14ac:dyDescent="0.3">
      <c r="A9739" s="2">
        <v>79256</v>
      </c>
      <c r="C9739" s="2">
        <v>0.19523270287101649</v>
      </c>
      <c r="D9739" s="2">
        <v>0.80476729712898343</v>
      </c>
      <c r="E9739" s="3">
        <f t="shared" si="152"/>
        <v>0</v>
      </c>
    </row>
    <row r="9740" spans="1:5" x14ac:dyDescent="0.3">
      <c r="A9740" s="2">
        <v>121122</v>
      </c>
      <c r="C9740" s="2">
        <v>0.19526514347109011</v>
      </c>
      <c r="D9740" s="2">
        <v>0.80473485652890986</v>
      </c>
      <c r="E9740" s="3">
        <f t="shared" si="152"/>
        <v>0</v>
      </c>
    </row>
    <row r="9741" spans="1:5" x14ac:dyDescent="0.3">
      <c r="A9741" s="2">
        <v>137154</v>
      </c>
      <c r="C9741" s="2">
        <v>0.19538601273493436</v>
      </c>
      <c r="D9741" s="2">
        <v>0.80461398726506572</v>
      </c>
      <c r="E9741" s="3">
        <f t="shared" si="152"/>
        <v>0</v>
      </c>
    </row>
    <row r="9742" spans="1:5" x14ac:dyDescent="0.3">
      <c r="A9742" s="2">
        <v>140669</v>
      </c>
      <c r="C9742" s="2">
        <v>0.19542633775189119</v>
      </c>
      <c r="D9742" s="2">
        <v>0.80457366224810878</v>
      </c>
      <c r="E9742" s="3">
        <f t="shared" si="152"/>
        <v>0</v>
      </c>
    </row>
    <row r="9743" spans="1:5" x14ac:dyDescent="0.3">
      <c r="A9743" s="2">
        <v>22224</v>
      </c>
      <c r="C9743" s="2">
        <v>0.19550474873135415</v>
      </c>
      <c r="D9743" s="2">
        <v>0.80449525126864596</v>
      </c>
      <c r="E9743" s="3">
        <f t="shared" si="152"/>
        <v>0</v>
      </c>
    </row>
    <row r="9744" spans="1:5" x14ac:dyDescent="0.3">
      <c r="A9744" s="2">
        <v>22693</v>
      </c>
      <c r="C9744" s="2">
        <v>0.1956612349910879</v>
      </c>
      <c r="D9744" s="2">
        <v>0.8043387650089121</v>
      </c>
      <c r="E9744" s="3">
        <f t="shared" si="152"/>
        <v>0</v>
      </c>
    </row>
    <row r="9745" spans="1:5" x14ac:dyDescent="0.3">
      <c r="A9745" s="2">
        <v>37721</v>
      </c>
      <c r="C9745" s="2">
        <v>0.19569384095584277</v>
      </c>
      <c r="D9745" s="2">
        <v>0.80430615904415725</v>
      </c>
      <c r="E9745" s="3">
        <f t="shared" si="152"/>
        <v>0</v>
      </c>
    </row>
    <row r="9746" spans="1:5" x14ac:dyDescent="0.3">
      <c r="A9746" s="2">
        <v>114099</v>
      </c>
      <c r="C9746" s="2">
        <v>0.19575170385124926</v>
      </c>
      <c r="D9746" s="2">
        <v>0.80424829614875071</v>
      </c>
      <c r="E9746" s="3">
        <f t="shared" si="152"/>
        <v>0</v>
      </c>
    </row>
    <row r="9747" spans="1:5" x14ac:dyDescent="0.3">
      <c r="A9747" s="2">
        <v>63560</v>
      </c>
      <c r="C9747" s="2">
        <v>0.19585445034218049</v>
      </c>
      <c r="D9747" s="2">
        <v>0.80414554965781959</v>
      </c>
      <c r="E9747" s="3">
        <f t="shared" si="152"/>
        <v>0</v>
      </c>
    </row>
    <row r="9748" spans="1:5" x14ac:dyDescent="0.3">
      <c r="A9748" s="2">
        <v>162918</v>
      </c>
      <c r="C9748" s="2">
        <v>0.19586158777012716</v>
      </c>
      <c r="D9748" s="2">
        <v>0.80413841222987281</v>
      </c>
      <c r="E9748" s="3">
        <f t="shared" si="152"/>
        <v>0</v>
      </c>
    </row>
    <row r="9749" spans="1:5" x14ac:dyDescent="0.3">
      <c r="A9749" s="2">
        <v>119628</v>
      </c>
      <c r="C9749" s="2">
        <v>0.19587430053550911</v>
      </c>
      <c r="D9749" s="2">
        <v>0.80412569946449097</v>
      </c>
      <c r="E9749" s="3">
        <f t="shared" si="152"/>
        <v>0</v>
      </c>
    </row>
    <row r="9750" spans="1:5" x14ac:dyDescent="0.3">
      <c r="A9750" s="2">
        <v>120808</v>
      </c>
      <c r="C9750" s="2">
        <v>0.19591303139115257</v>
      </c>
      <c r="D9750" s="2">
        <v>0.80408696860884743</v>
      </c>
      <c r="E9750" s="3">
        <f t="shared" si="152"/>
        <v>0</v>
      </c>
    </row>
    <row r="9751" spans="1:5" x14ac:dyDescent="0.3">
      <c r="A9751" s="2">
        <v>169725</v>
      </c>
      <c r="C9751" s="2">
        <v>0.196178364516787</v>
      </c>
      <c r="D9751" s="2">
        <v>0.80382163548321295</v>
      </c>
      <c r="E9751" s="3">
        <f t="shared" si="152"/>
        <v>0</v>
      </c>
    </row>
    <row r="9752" spans="1:5" x14ac:dyDescent="0.3">
      <c r="A9752" s="2">
        <v>66464</v>
      </c>
      <c r="C9752" s="2">
        <v>0.19620834804163065</v>
      </c>
      <c r="D9752" s="2">
        <v>0.80379165195836944</v>
      </c>
      <c r="E9752" s="3">
        <f t="shared" si="152"/>
        <v>0</v>
      </c>
    </row>
    <row r="9753" spans="1:5" x14ac:dyDescent="0.3">
      <c r="A9753" s="2">
        <v>112490</v>
      </c>
      <c r="C9753" s="2">
        <v>0.19638657215228583</v>
      </c>
      <c r="D9753" s="2">
        <v>0.80361342784771417</v>
      </c>
      <c r="E9753" s="3">
        <f t="shared" si="152"/>
        <v>0</v>
      </c>
    </row>
    <row r="9754" spans="1:5" x14ac:dyDescent="0.3">
      <c r="A9754" s="2">
        <v>158157</v>
      </c>
      <c r="C9754" s="2">
        <v>0.19639577020962493</v>
      </c>
      <c r="D9754" s="2">
        <v>0.80360422979037505</v>
      </c>
      <c r="E9754" s="3">
        <f t="shared" si="152"/>
        <v>0</v>
      </c>
    </row>
    <row r="9755" spans="1:5" x14ac:dyDescent="0.3">
      <c r="A9755" s="2">
        <v>40394</v>
      </c>
      <c r="C9755" s="2">
        <v>0.19640763613251136</v>
      </c>
      <c r="D9755" s="2">
        <v>0.80359236386748867</v>
      </c>
      <c r="E9755" s="3">
        <f t="shared" si="152"/>
        <v>0</v>
      </c>
    </row>
    <row r="9756" spans="1:5" x14ac:dyDescent="0.3">
      <c r="A9756" s="2">
        <v>156261</v>
      </c>
      <c r="C9756" s="2">
        <v>0.19648431528939611</v>
      </c>
      <c r="D9756" s="2">
        <v>0.80351568471060386</v>
      </c>
      <c r="E9756" s="3">
        <f t="shared" si="152"/>
        <v>0</v>
      </c>
    </row>
    <row r="9757" spans="1:5" x14ac:dyDescent="0.3">
      <c r="A9757" s="2">
        <v>44812</v>
      </c>
      <c r="C9757" s="2">
        <v>0.19651382049390065</v>
      </c>
      <c r="D9757" s="2">
        <v>0.80348617950609935</v>
      </c>
      <c r="E9757" s="3">
        <f t="shared" si="152"/>
        <v>0</v>
      </c>
    </row>
    <row r="9758" spans="1:5" x14ac:dyDescent="0.3">
      <c r="A9758" s="2">
        <v>43225</v>
      </c>
      <c r="C9758" s="2">
        <v>0.19653316502632664</v>
      </c>
      <c r="D9758" s="2">
        <v>0.80346683497367344</v>
      </c>
      <c r="E9758" s="3">
        <f t="shared" si="152"/>
        <v>0</v>
      </c>
    </row>
    <row r="9759" spans="1:5" x14ac:dyDescent="0.3">
      <c r="A9759" s="2">
        <v>21543</v>
      </c>
      <c r="C9759" s="2">
        <v>0.19653546372543285</v>
      </c>
      <c r="D9759" s="2">
        <v>0.80346453627456715</v>
      </c>
      <c r="E9759" s="3">
        <f t="shared" si="152"/>
        <v>0</v>
      </c>
    </row>
    <row r="9760" spans="1:5" x14ac:dyDescent="0.3">
      <c r="A9760" s="2">
        <v>67248</v>
      </c>
      <c r="C9760" s="2">
        <v>0.19657485221346113</v>
      </c>
      <c r="D9760" s="2">
        <v>0.80342514778653873</v>
      </c>
      <c r="E9760" s="3">
        <f t="shared" si="152"/>
        <v>0</v>
      </c>
    </row>
    <row r="9761" spans="1:5" x14ac:dyDescent="0.3">
      <c r="A9761" s="2">
        <v>176498</v>
      </c>
      <c r="C9761" s="2">
        <v>0.19663810335761087</v>
      </c>
      <c r="D9761" s="2">
        <v>0.80336189664238911</v>
      </c>
      <c r="E9761" s="3">
        <f t="shared" si="152"/>
        <v>0</v>
      </c>
    </row>
    <row r="9762" spans="1:5" x14ac:dyDescent="0.3">
      <c r="A9762" s="2">
        <v>171335</v>
      </c>
      <c r="C9762" s="2">
        <v>0.19665322415886174</v>
      </c>
      <c r="D9762" s="2">
        <v>0.80334677584113834</v>
      </c>
      <c r="E9762" s="3">
        <f t="shared" si="152"/>
        <v>0</v>
      </c>
    </row>
    <row r="9763" spans="1:5" x14ac:dyDescent="0.3">
      <c r="A9763" s="2">
        <v>159495</v>
      </c>
      <c r="C9763" s="2">
        <v>0.19673340826577776</v>
      </c>
      <c r="D9763" s="2">
        <v>0.80326659173422221</v>
      </c>
      <c r="E9763" s="3">
        <f t="shared" si="152"/>
        <v>0</v>
      </c>
    </row>
    <row r="9764" spans="1:5" x14ac:dyDescent="0.3">
      <c r="A9764" s="2">
        <v>105338</v>
      </c>
      <c r="C9764" s="2">
        <v>0.19673831762401459</v>
      </c>
      <c r="D9764" s="2">
        <v>0.80326168237598539</v>
      </c>
      <c r="E9764" s="3">
        <f t="shared" si="152"/>
        <v>0</v>
      </c>
    </row>
    <row r="9765" spans="1:5" x14ac:dyDescent="0.3">
      <c r="A9765" s="2">
        <v>178637</v>
      </c>
      <c r="C9765" s="2">
        <v>0.19674269407488101</v>
      </c>
      <c r="D9765" s="2">
        <v>0.8032573059251189</v>
      </c>
      <c r="E9765" s="3">
        <f t="shared" si="152"/>
        <v>0</v>
      </c>
    </row>
    <row r="9766" spans="1:5" x14ac:dyDescent="0.3">
      <c r="A9766" s="2">
        <v>71595</v>
      </c>
      <c r="C9766" s="2">
        <v>0.19697198002523372</v>
      </c>
      <c r="D9766" s="2">
        <v>0.80302801997476625</v>
      </c>
      <c r="E9766" s="3">
        <f t="shared" si="152"/>
        <v>0</v>
      </c>
    </row>
    <row r="9767" spans="1:5" x14ac:dyDescent="0.3">
      <c r="A9767" s="2">
        <v>32638</v>
      </c>
      <c r="C9767" s="2">
        <v>0.19699903468658389</v>
      </c>
      <c r="D9767" s="2">
        <v>0.80300096531341614</v>
      </c>
      <c r="E9767" s="3">
        <f t="shared" si="152"/>
        <v>0</v>
      </c>
    </row>
    <row r="9768" spans="1:5" x14ac:dyDescent="0.3">
      <c r="A9768" s="2">
        <v>141781</v>
      </c>
      <c r="C9768" s="2">
        <v>0.19703693004844836</v>
      </c>
      <c r="D9768" s="2">
        <v>0.80296306995155164</v>
      </c>
      <c r="E9768" s="3">
        <f t="shared" si="152"/>
        <v>0</v>
      </c>
    </row>
    <row r="9769" spans="1:5" x14ac:dyDescent="0.3">
      <c r="A9769" s="2">
        <v>123493</v>
      </c>
      <c r="C9769" s="2">
        <v>0.1970386923312345</v>
      </c>
      <c r="D9769" s="2">
        <v>0.80296130766876539</v>
      </c>
      <c r="E9769" s="3">
        <f t="shared" si="152"/>
        <v>0</v>
      </c>
    </row>
    <row r="9770" spans="1:5" x14ac:dyDescent="0.3">
      <c r="A9770" s="2">
        <v>67956</v>
      </c>
      <c r="C9770" s="2">
        <v>0.19710673598206302</v>
      </c>
      <c r="D9770" s="2">
        <v>0.80289326401793693</v>
      </c>
      <c r="E9770" s="3">
        <f t="shared" si="152"/>
        <v>0</v>
      </c>
    </row>
    <row r="9771" spans="1:5" x14ac:dyDescent="0.3">
      <c r="A9771" s="2">
        <v>33811</v>
      </c>
      <c r="C9771" s="2">
        <v>0.19711992888012142</v>
      </c>
      <c r="D9771" s="2">
        <v>0.80288007111987858</v>
      </c>
      <c r="E9771" s="3">
        <f t="shared" si="152"/>
        <v>0</v>
      </c>
    </row>
    <row r="9772" spans="1:5" x14ac:dyDescent="0.3">
      <c r="A9772" s="2">
        <v>88245</v>
      </c>
      <c r="C9772" s="2">
        <v>0.19714878619479603</v>
      </c>
      <c r="D9772" s="2">
        <v>0.80285121380520397</v>
      </c>
      <c r="E9772" s="3">
        <f t="shared" si="152"/>
        <v>0</v>
      </c>
    </row>
    <row r="9773" spans="1:5" x14ac:dyDescent="0.3">
      <c r="A9773" s="2">
        <v>128803</v>
      </c>
      <c r="C9773" s="2">
        <v>0.19723686418144726</v>
      </c>
      <c r="D9773" s="2">
        <v>0.80276313581855274</v>
      </c>
      <c r="E9773" s="3">
        <f t="shared" si="152"/>
        <v>0</v>
      </c>
    </row>
    <row r="9774" spans="1:5" x14ac:dyDescent="0.3">
      <c r="A9774" s="2">
        <v>170156</v>
      </c>
      <c r="C9774" s="2">
        <v>0.19728726686215858</v>
      </c>
      <c r="D9774" s="2">
        <v>0.80271273313784142</v>
      </c>
      <c r="E9774" s="3">
        <f t="shared" si="152"/>
        <v>0</v>
      </c>
    </row>
    <row r="9775" spans="1:5" x14ac:dyDescent="0.3">
      <c r="A9775" s="2">
        <v>55605</v>
      </c>
      <c r="C9775" s="2">
        <v>0.19732515875714865</v>
      </c>
      <c r="D9775" s="2">
        <v>0.80267484124285127</v>
      </c>
      <c r="E9775" s="3">
        <f t="shared" si="152"/>
        <v>0</v>
      </c>
    </row>
    <row r="9776" spans="1:5" x14ac:dyDescent="0.3">
      <c r="A9776" s="2">
        <v>144380</v>
      </c>
      <c r="C9776" s="2">
        <v>0.19734347253473666</v>
      </c>
      <c r="D9776" s="2">
        <v>0.80265652746526328</v>
      </c>
      <c r="E9776" s="3">
        <f t="shared" si="152"/>
        <v>0</v>
      </c>
    </row>
    <row r="9777" spans="1:5" x14ac:dyDescent="0.3">
      <c r="A9777" s="2">
        <v>72895</v>
      </c>
      <c r="C9777" s="2">
        <v>0.19741994262651216</v>
      </c>
      <c r="D9777" s="2">
        <v>0.80258005737348781</v>
      </c>
      <c r="E9777" s="3">
        <f t="shared" si="152"/>
        <v>0</v>
      </c>
    </row>
    <row r="9778" spans="1:5" x14ac:dyDescent="0.3">
      <c r="A9778" s="2">
        <v>95565</v>
      </c>
      <c r="C9778" s="2">
        <v>0.19742017031633119</v>
      </c>
      <c r="D9778" s="2">
        <v>0.80257982968366881</v>
      </c>
      <c r="E9778" s="3">
        <f t="shared" si="152"/>
        <v>0</v>
      </c>
    </row>
    <row r="9779" spans="1:5" x14ac:dyDescent="0.3">
      <c r="A9779" s="2">
        <v>188688</v>
      </c>
      <c r="C9779" s="2">
        <v>0.1974399363832981</v>
      </c>
      <c r="D9779" s="2">
        <v>0.80256006361670196</v>
      </c>
      <c r="E9779" s="3">
        <f t="shared" si="152"/>
        <v>0</v>
      </c>
    </row>
    <row r="9780" spans="1:5" x14ac:dyDescent="0.3">
      <c r="A9780" s="2">
        <v>28310</v>
      </c>
      <c r="C9780" s="2">
        <v>0.19748513863570735</v>
      </c>
      <c r="D9780" s="2">
        <v>0.80251486136429262</v>
      </c>
      <c r="E9780" s="3">
        <f t="shared" si="152"/>
        <v>0</v>
      </c>
    </row>
    <row r="9781" spans="1:5" x14ac:dyDescent="0.3">
      <c r="A9781" s="2">
        <v>144409</v>
      </c>
      <c r="C9781" s="2">
        <v>0.19748758083448592</v>
      </c>
      <c r="D9781" s="2">
        <v>0.80251241916551419</v>
      </c>
      <c r="E9781" s="3">
        <f t="shared" si="152"/>
        <v>0</v>
      </c>
    </row>
    <row r="9782" spans="1:5" x14ac:dyDescent="0.3">
      <c r="A9782" s="2">
        <v>151018</v>
      </c>
      <c r="C9782" s="2">
        <v>0.19753675447442087</v>
      </c>
      <c r="D9782" s="2">
        <v>0.80246324552557913</v>
      </c>
      <c r="E9782" s="3">
        <f t="shared" si="152"/>
        <v>0</v>
      </c>
    </row>
    <row r="9783" spans="1:5" x14ac:dyDescent="0.3">
      <c r="A9783" s="2">
        <v>66032</v>
      </c>
      <c r="C9783" s="2">
        <v>0.19764589256853535</v>
      </c>
      <c r="D9783" s="2">
        <v>0.80235410743146462</v>
      </c>
      <c r="E9783" s="3">
        <f t="shared" si="152"/>
        <v>0</v>
      </c>
    </row>
    <row r="9784" spans="1:5" x14ac:dyDescent="0.3">
      <c r="A9784" s="2">
        <v>57910</v>
      </c>
      <c r="C9784" s="2">
        <v>0.19766457338954802</v>
      </c>
      <c r="D9784" s="2">
        <v>0.80233542661045198</v>
      </c>
      <c r="E9784" s="3">
        <f t="shared" si="152"/>
        <v>0</v>
      </c>
    </row>
    <row r="9785" spans="1:5" x14ac:dyDescent="0.3">
      <c r="A9785" s="2">
        <v>165028</v>
      </c>
      <c r="C9785" s="2">
        <v>0.19769868589636772</v>
      </c>
      <c r="D9785" s="2">
        <v>0.80230131410363237</v>
      </c>
      <c r="E9785" s="3">
        <f t="shared" si="152"/>
        <v>0</v>
      </c>
    </row>
    <row r="9786" spans="1:5" x14ac:dyDescent="0.3">
      <c r="A9786" s="2">
        <v>131744</v>
      </c>
      <c r="C9786" s="2">
        <v>0.19779579950600237</v>
      </c>
      <c r="D9786" s="2">
        <v>0.80220420049399765</v>
      </c>
      <c r="E9786" s="3">
        <f t="shared" si="152"/>
        <v>0</v>
      </c>
    </row>
    <row r="9787" spans="1:5" x14ac:dyDescent="0.3">
      <c r="A9787" s="2">
        <v>154821</v>
      </c>
      <c r="C9787" s="2">
        <v>0.19783882564297051</v>
      </c>
      <c r="D9787" s="2">
        <v>0.80216117435702938</v>
      </c>
      <c r="E9787" s="3">
        <f t="shared" si="152"/>
        <v>0</v>
      </c>
    </row>
    <row r="9788" spans="1:5" x14ac:dyDescent="0.3">
      <c r="A9788" s="2">
        <v>115627</v>
      </c>
      <c r="C9788" s="2">
        <v>0.19793440829725426</v>
      </c>
      <c r="D9788" s="2">
        <v>0.80206559170274572</v>
      </c>
      <c r="E9788" s="3">
        <f t="shared" si="152"/>
        <v>0</v>
      </c>
    </row>
    <row r="9789" spans="1:5" x14ac:dyDescent="0.3">
      <c r="A9789" s="2">
        <v>147201</v>
      </c>
      <c r="C9789" s="2">
        <v>0.19797596137130025</v>
      </c>
      <c r="D9789" s="2">
        <v>0.80202403862869975</v>
      </c>
      <c r="E9789" s="3">
        <f t="shared" si="152"/>
        <v>0</v>
      </c>
    </row>
    <row r="9790" spans="1:5" x14ac:dyDescent="0.3">
      <c r="A9790" s="2">
        <v>89096</v>
      </c>
      <c r="C9790" s="2">
        <v>0.19802690093664682</v>
      </c>
      <c r="D9790" s="2">
        <v>0.80197309906335323</v>
      </c>
      <c r="E9790" s="3">
        <f t="shared" si="152"/>
        <v>0</v>
      </c>
    </row>
    <row r="9791" spans="1:5" x14ac:dyDescent="0.3">
      <c r="A9791" s="2">
        <v>88958</v>
      </c>
      <c r="C9791" s="2">
        <v>0.1980327838857138</v>
      </c>
      <c r="D9791" s="2">
        <v>0.80196721611428623</v>
      </c>
      <c r="E9791" s="3">
        <f t="shared" si="152"/>
        <v>0</v>
      </c>
    </row>
    <row r="9792" spans="1:5" x14ac:dyDescent="0.3">
      <c r="A9792" s="2">
        <v>61485</v>
      </c>
      <c r="C9792" s="2">
        <v>0.19813421549368884</v>
      </c>
      <c r="D9792" s="2">
        <v>0.80186578450631107</v>
      </c>
      <c r="E9792" s="3">
        <f t="shared" si="152"/>
        <v>0</v>
      </c>
    </row>
    <row r="9793" spans="1:5" x14ac:dyDescent="0.3">
      <c r="A9793" s="2">
        <v>37775</v>
      </c>
      <c r="C9793" s="2">
        <v>0.19827517953915885</v>
      </c>
      <c r="D9793" s="2">
        <v>0.80172482046084126</v>
      </c>
      <c r="E9793" s="3">
        <f t="shared" si="152"/>
        <v>0</v>
      </c>
    </row>
    <row r="9794" spans="1:5" x14ac:dyDescent="0.3">
      <c r="A9794" s="2">
        <v>155226</v>
      </c>
      <c r="C9794" s="2">
        <v>0.19827595252434813</v>
      </c>
      <c r="D9794" s="2">
        <v>0.80172404747565185</v>
      </c>
      <c r="E9794" s="3">
        <f t="shared" si="152"/>
        <v>0</v>
      </c>
    </row>
    <row r="9795" spans="1:5" x14ac:dyDescent="0.3">
      <c r="A9795" s="2">
        <v>147144</v>
      </c>
      <c r="C9795" s="2">
        <v>0.19837423578323063</v>
      </c>
      <c r="D9795" s="2">
        <v>0.80162576421676934</v>
      </c>
      <c r="E9795" s="3">
        <f t="shared" ref="E9795:E9858" si="153">IF(D9795&gt;0.9,1,0)</f>
        <v>0</v>
      </c>
    </row>
    <row r="9796" spans="1:5" x14ac:dyDescent="0.3">
      <c r="A9796" s="2">
        <v>133867</v>
      </c>
      <c r="C9796" s="2">
        <v>0.19837652540947717</v>
      </c>
      <c r="D9796" s="2">
        <v>0.80162347459052286</v>
      </c>
      <c r="E9796" s="3">
        <f t="shared" si="153"/>
        <v>0</v>
      </c>
    </row>
    <row r="9797" spans="1:5" x14ac:dyDescent="0.3">
      <c r="A9797" s="2">
        <v>65772</v>
      </c>
      <c r="C9797" s="2">
        <v>0.19838409051411482</v>
      </c>
      <c r="D9797" s="2">
        <v>0.80161590948588524</v>
      </c>
      <c r="E9797" s="3">
        <f t="shared" si="153"/>
        <v>0</v>
      </c>
    </row>
    <row r="9798" spans="1:5" x14ac:dyDescent="0.3">
      <c r="A9798" s="2">
        <v>147004</v>
      </c>
      <c r="C9798" s="2">
        <v>0.19838566036591171</v>
      </c>
      <c r="D9798" s="2">
        <v>0.80161433963408835</v>
      </c>
      <c r="E9798" s="3">
        <f t="shared" si="153"/>
        <v>0</v>
      </c>
    </row>
    <row r="9799" spans="1:5" x14ac:dyDescent="0.3">
      <c r="A9799" s="2">
        <v>70121</v>
      </c>
      <c r="C9799" s="2">
        <v>0.19843329221205455</v>
      </c>
      <c r="D9799" s="2">
        <v>0.80156670778794537</v>
      </c>
      <c r="E9799" s="3">
        <f t="shared" si="153"/>
        <v>0</v>
      </c>
    </row>
    <row r="9800" spans="1:5" x14ac:dyDescent="0.3">
      <c r="A9800" s="2">
        <v>59537</v>
      </c>
      <c r="C9800" s="2">
        <v>0.19850440378362061</v>
      </c>
      <c r="D9800" s="2">
        <v>0.80149559621637945</v>
      </c>
      <c r="E9800" s="3">
        <f t="shared" si="153"/>
        <v>0</v>
      </c>
    </row>
    <row r="9801" spans="1:5" x14ac:dyDescent="0.3">
      <c r="A9801" s="2">
        <v>133215</v>
      </c>
      <c r="C9801" s="2">
        <v>0.19851170593638748</v>
      </c>
      <c r="D9801" s="2">
        <v>0.80148829406361244</v>
      </c>
      <c r="E9801" s="3">
        <f t="shared" si="153"/>
        <v>0</v>
      </c>
    </row>
    <row r="9802" spans="1:5" x14ac:dyDescent="0.3">
      <c r="A9802" s="2">
        <v>86690</v>
      </c>
      <c r="C9802" s="2">
        <v>0.1985136099032824</v>
      </c>
      <c r="D9802" s="2">
        <v>0.80148639009671763</v>
      </c>
      <c r="E9802" s="3">
        <f t="shared" si="153"/>
        <v>0</v>
      </c>
    </row>
    <row r="9803" spans="1:5" x14ac:dyDescent="0.3">
      <c r="A9803" s="2">
        <v>63194</v>
      </c>
      <c r="C9803" s="2">
        <v>0.19853723637141454</v>
      </c>
      <c r="D9803" s="2">
        <v>0.80146276362858537</v>
      </c>
      <c r="E9803" s="3">
        <f t="shared" si="153"/>
        <v>0</v>
      </c>
    </row>
    <row r="9804" spans="1:5" x14ac:dyDescent="0.3">
      <c r="A9804" s="2">
        <v>130868</v>
      </c>
      <c r="C9804" s="2">
        <v>0.19860122639416369</v>
      </c>
      <c r="D9804" s="2">
        <v>0.80139877360583633</v>
      </c>
      <c r="E9804" s="3">
        <f t="shared" si="153"/>
        <v>0</v>
      </c>
    </row>
    <row r="9805" spans="1:5" x14ac:dyDescent="0.3">
      <c r="A9805" s="2">
        <v>101173</v>
      </c>
      <c r="C9805" s="2">
        <v>0.19861032987759988</v>
      </c>
      <c r="D9805" s="2">
        <v>0.80138967012240014</v>
      </c>
      <c r="E9805" s="3">
        <f t="shared" si="153"/>
        <v>0</v>
      </c>
    </row>
    <row r="9806" spans="1:5" x14ac:dyDescent="0.3">
      <c r="A9806" s="2">
        <v>187328</v>
      </c>
      <c r="C9806" s="2">
        <v>0.19864246194504306</v>
      </c>
      <c r="D9806" s="2">
        <v>0.80135753805495702</v>
      </c>
      <c r="E9806" s="3">
        <f t="shared" si="153"/>
        <v>0</v>
      </c>
    </row>
    <row r="9807" spans="1:5" x14ac:dyDescent="0.3">
      <c r="A9807" s="2">
        <v>138457</v>
      </c>
      <c r="C9807" s="2">
        <v>0.19866124426700546</v>
      </c>
      <c r="D9807" s="2">
        <v>0.80133875573299451</v>
      </c>
      <c r="E9807" s="3">
        <f t="shared" si="153"/>
        <v>0</v>
      </c>
    </row>
    <row r="9808" spans="1:5" x14ac:dyDescent="0.3">
      <c r="A9808" s="2">
        <v>16648</v>
      </c>
      <c r="C9808" s="2">
        <v>0.19868014314171839</v>
      </c>
      <c r="D9808" s="2">
        <v>0.80131985685828166</v>
      </c>
      <c r="E9808" s="3">
        <f t="shared" si="153"/>
        <v>0</v>
      </c>
    </row>
    <row r="9809" spans="1:5" x14ac:dyDescent="0.3">
      <c r="A9809" s="2">
        <v>101054</v>
      </c>
      <c r="C9809" s="2">
        <v>0.1986937063652493</v>
      </c>
      <c r="D9809" s="2">
        <v>0.8013062936347507</v>
      </c>
      <c r="E9809" s="3">
        <f t="shared" si="153"/>
        <v>0</v>
      </c>
    </row>
    <row r="9810" spans="1:5" x14ac:dyDescent="0.3">
      <c r="A9810" s="2">
        <v>122993</v>
      </c>
      <c r="C9810" s="2">
        <v>0.19871478417590419</v>
      </c>
      <c r="D9810" s="2">
        <v>0.80128521582409584</v>
      </c>
      <c r="E9810" s="3">
        <f t="shared" si="153"/>
        <v>0</v>
      </c>
    </row>
    <row r="9811" spans="1:5" x14ac:dyDescent="0.3">
      <c r="A9811" s="2">
        <v>21574</v>
      </c>
      <c r="C9811" s="2">
        <v>0.19872917198469689</v>
      </c>
      <c r="D9811" s="2">
        <v>0.80127082801530314</v>
      </c>
      <c r="E9811" s="3">
        <f t="shared" si="153"/>
        <v>0</v>
      </c>
    </row>
    <row r="9812" spans="1:5" x14ac:dyDescent="0.3">
      <c r="A9812" s="2">
        <v>58635</v>
      </c>
      <c r="C9812" s="2">
        <v>0.19874266118668948</v>
      </c>
      <c r="D9812" s="2">
        <v>0.80125733881331052</v>
      </c>
      <c r="E9812" s="3">
        <f t="shared" si="153"/>
        <v>0</v>
      </c>
    </row>
    <row r="9813" spans="1:5" x14ac:dyDescent="0.3">
      <c r="A9813" s="2">
        <v>35498</v>
      </c>
      <c r="C9813" s="2">
        <v>0.19878909839293096</v>
      </c>
      <c r="D9813" s="2">
        <v>0.80121090160706909</v>
      </c>
      <c r="E9813" s="3">
        <f t="shared" si="153"/>
        <v>0</v>
      </c>
    </row>
    <row r="9814" spans="1:5" x14ac:dyDescent="0.3">
      <c r="A9814" s="2">
        <v>33970</v>
      </c>
      <c r="C9814" s="2">
        <v>0.19880535153768972</v>
      </c>
      <c r="D9814" s="2">
        <v>0.80119464846231025</v>
      </c>
      <c r="E9814" s="3">
        <f t="shared" si="153"/>
        <v>0</v>
      </c>
    </row>
    <row r="9815" spans="1:5" x14ac:dyDescent="0.3">
      <c r="A9815" s="2">
        <v>86005</v>
      </c>
      <c r="C9815" s="2">
        <v>0.19880553953721802</v>
      </c>
      <c r="D9815" s="2">
        <v>0.80119446046278198</v>
      </c>
      <c r="E9815" s="3">
        <f t="shared" si="153"/>
        <v>0</v>
      </c>
    </row>
    <row r="9816" spans="1:5" x14ac:dyDescent="0.3">
      <c r="A9816" s="2">
        <v>76872</v>
      </c>
      <c r="C9816" s="2">
        <v>0.1988123323920645</v>
      </c>
      <c r="D9816" s="2">
        <v>0.80118766760793558</v>
      </c>
      <c r="E9816" s="3">
        <f t="shared" si="153"/>
        <v>0</v>
      </c>
    </row>
    <row r="9817" spans="1:5" x14ac:dyDescent="0.3">
      <c r="A9817" s="2">
        <v>129450</v>
      </c>
      <c r="C9817" s="2">
        <v>0.19888389843380885</v>
      </c>
      <c r="D9817" s="2">
        <v>0.80111610156619106</v>
      </c>
      <c r="E9817" s="3">
        <f t="shared" si="153"/>
        <v>0</v>
      </c>
    </row>
    <row r="9818" spans="1:5" x14ac:dyDescent="0.3">
      <c r="A9818" s="2">
        <v>29655</v>
      </c>
      <c r="C9818" s="2">
        <v>0.19889927058703455</v>
      </c>
      <c r="D9818" s="2">
        <v>0.80110072941296551</v>
      </c>
      <c r="E9818" s="3">
        <f t="shared" si="153"/>
        <v>0</v>
      </c>
    </row>
    <row r="9819" spans="1:5" x14ac:dyDescent="0.3">
      <c r="A9819" s="2">
        <v>126560</v>
      </c>
      <c r="C9819" s="2">
        <v>0.19890141677391268</v>
      </c>
      <c r="D9819" s="2">
        <v>0.80109858322608729</v>
      </c>
      <c r="E9819" s="3">
        <f t="shared" si="153"/>
        <v>0</v>
      </c>
    </row>
    <row r="9820" spans="1:5" x14ac:dyDescent="0.3">
      <c r="A9820" s="2">
        <v>150130</v>
      </c>
      <c r="C9820" s="2">
        <v>0.19891911239527799</v>
      </c>
      <c r="D9820" s="2">
        <v>0.80108088760472196</v>
      </c>
      <c r="E9820" s="3">
        <f t="shared" si="153"/>
        <v>0</v>
      </c>
    </row>
    <row r="9821" spans="1:5" x14ac:dyDescent="0.3">
      <c r="A9821" s="2">
        <v>16796</v>
      </c>
      <c r="C9821" s="2">
        <v>0.19893071883548188</v>
      </c>
      <c r="D9821" s="2">
        <v>0.80106928116451814</v>
      </c>
      <c r="E9821" s="3">
        <f t="shared" si="153"/>
        <v>0</v>
      </c>
    </row>
    <row r="9822" spans="1:5" x14ac:dyDescent="0.3">
      <c r="A9822" s="2">
        <v>72199</v>
      </c>
      <c r="C9822" s="2">
        <v>0.19894046259612824</v>
      </c>
      <c r="D9822" s="2">
        <v>0.80105953740387181</v>
      </c>
      <c r="E9822" s="3">
        <f t="shared" si="153"/>
        <v>0</v>
      </c>
    </row>
    <row r="9823" spans="1:5" x14ac:dyDescent="0.3">
      <c r="A9823" s="2">
        <v>178681</v>
      </c>
      <c r="C9823" s="2">
        <v>0.1990037529808176</v>
      </c>
      <c r="D9823" s="2">
        <v>0.80099624701918248</v>
      </c>
      <c r="E9823" s="3">
        <f t="shared" si="153"/>
        <v>0</v>
      </c>
    </row>
    <row r="9824" spans="1:5" x14ac:dyDescent="0.3">
      <c r="A9824" s="2">
        <v>158498</v>
      </c>
      <c r="C9824" s="2">
        <v>0.1990044047225101</v>
      </c>
      <c r="D9824" s="2">
        <v>0.80099559527748998</v>
      </c>
      <c r="E9824" s="3">
        <f t="shared" si="153"/>
        <v>0</v>
      </c>
    </row>
    <row r="9825" spans="1:5" x14ac:dyDescent="0.3">
      <c r="A9825" s="2">
        <v>102465</v>
      </c>
      <c r="C9825" s="2">
        <v>0.19918985800198197</v>
      </c>
      <c r="D9825" s="2">
        <v>0.80081014199801803</v>
      </c>
      <c r="E9825" s="3">
        <f t="shared" si="153"/>
        <v>0</v>
      </c>
    </row>
    <row r="9826" spans="1:5" x14ac:dyDescent="0.3">
      <c r="A9826" s="2">
        <v>168036</v>
      </c>
      <c r="C9826" s="2">
        <v>0.1992155124574633</v>
      </c>
      <c r="D9826" s="2">
        <v>0.80078448754253673</v>
      </c>
      <c r="E9826" s="3">
        <f t="shared" si="153"/>
        <v>0</v>
      </c>
    </row>
    <row r="9827" spans="1:5" x14ac:dyDescent="0.3">
      <c r="A9827" s="2">
        <v>165511</v>
      </c>
      <c r="C9827" s="2">
        <v>0.19928197416966539</v>
      </c>
      <c r="D9827" s="2">
        <v>0.80071802583033458</v>
      </c>
      <c r="E9827" s="3">
        <f t="shared" si="153"/>
        <v>0</v>
      </c>
    </row>
    <row r="9828" spans="1:5" x14ac:dyDescent="0.3">
      <c r="A9828" s="2">
        <v>50590</v>
      </c>
      <c r="C9828" s="2">
        <v>0.19934791560216633</v>
      </c>
      <c r="D9828" s="2">
        <v>0.80065208439783364</v>
      </c>
      <c r="E9828" s="3">
        <f t="shared" si="153"/>
        <v>0</v>
      </c>
    </row>
    <row r="9829" spans="1:5" x14ac:dyDescent="0.3">
      <c r="A9829" s="2">
        <v>163195</v>
      </c>
      <c r="C9829" s="2">
        <v>0.19934811021312371</v>
      </c>
      <c r="D9829" s="2">
        <v>0.80065188978687629</v>
      </c>
      <c r="E9829" s="3">
        <f t="shared" si="153"/>
        <v>0</v>
      </c>
    </row>
    <row r="9830" spans="1:5" x14ac:dyDescent="0.3">
      <c r="A9830" s="2">
        <v>118323</v>
      </c>
      <c r="C9830" s="2">
        <v>0.19937751117131416</v>
      </c>
      <c r="D9830" s="2">
        <v>0.80062248882868592</v>
      </c>
      <c r="E9830" s="3">
        <f t="shared" si="153"/>
        <v>0</v>
      </c>
    </row>
    <row r="9831" spans="1:5" x14ac:dyDescent="0.3">
      <c r="A9831" s="2">
        <v>51502</v>
      </c>
      <c r="C9831" s="2">
        <v>0.1993786473534743</v>
      </c>
      <c r="D9831" s="2">
        <v>0.80062135264652567</v>
      </c>
      <c r="E9831" s="3">
        <f t="shared" si="153"/>
        <v>0</v>
      </c>
    </row>
    <row r="9832" spans="1:5" x14ac:dyDescent="0.3">
      <c r="A9832" s="2">
        <v>183358</v>
      </c>
      <c r="C9832" s="2">
        <v>0.19940178957565388</v>
      </c>
      <c r="D9832" s="2">
        <v>0.80059821042434609</v>
      </c>
      <c r="E9832" s="3">
        <f t="shared" si="153"/>
        <v>0</v>
      </c>
    </row>
    <row r="9833" spans="1:5" x14ac:dyDescent="0.3">
      <c r="A9833" s="2">
        <v>62913</v>
      </c>
      <c r="C9833" s="2">
        <v>0.19941058487068364</v>
      </c>
      <c r="D9833" s="2">
        <v>0.80058941512931636</v>
      </c>
      <c r="E9833" s="3">
        <f t="shared" si="153"/>
        <v>0</v>
      </c>
    </row>
    <row r="9834" spans="1:5" x14ac:dyDescent="0.3">
      <c r="A9834" s="2">
        <v>49262</v>
      </c>
      <c r="C9834" s="2">
        <v>0.19952732539068624</v>
      </c>
      <c r="D9834" s="2">
        <v>0.80047267460931371</v>
      </c>
      <c r="E9834" s="3">
        <f t="shared" si="153"/>
        <v>0</v>
      </c>
    </row>
    <row r="9835" spans="1:5" x14ac:dyDescent="0.3">
      <c r="A9835" s="2">
        <v>176883</v>
      </c>
      <c r="C9835" s="2">
        <v>0.19957428747446099</v>
      </c>
      <c r="D9835" s="2">
        <v>0.80042571252553907</v>
      </c>
      <c r="E9835" s="3">
        <f t="shared" si="153"/>
        <v>0</v>
      </c>
    </row>
    <row r="9836" spans="1:5" x14ac:dyDescent="0.3">
      <c r="A9836" s="2">
        <v>149007</v>
      </c>
      <c r="C9836" s="2">
        <v>0.19958491349391483</v>
      </c>
      <c r="D9836" s="2">
        <v>0.80041508650608517</v>
      </c>
      <c r="E9836" s="3">
        <f t="shared" si="153"/>
        <v>0</v>
      </c>
    </row>
    <row r="9837" spans="1:5" x14ac:dyDescent="0.3">
      <c r="A9837" s="2">
        <v>46507</v>
      </c>
      <c r="C9837" s="2">
        <v>0.19977482065187058</v>
      </c>
      <c r="D9837" s="2">
        <v>0.80022517934812931</v>
      </c>
      <c r="E9837" s="3">
        <f t="shared" si="153"/>
        <v>0</v>
      </c>
    </row>
    <row r="9838" spans="1:5" x14ac:dyDescent="0.3">
      <c r="A9838" s="2">
        <v>39382</v>
      </c>
      <c r="C9838" s="2">
        <v>0.19980254922161264</v>
      </c>
      <c r="D9838" s="2">
        <v>0.80019745077838733</v>
      </c>
      <c r="E9838" s="3">
        <f t="shared" si="153"/>
        <v>0</v>
      </c>
    </row>
    <row r="9839" spans="1:5" x14ac:dyDescent="0.3">
      <c r="A9839" s="2">
        <v>87714</v>
      </c>
      <c r="C9839" s="2">
        <v>0.199882154226669</v>
      </c>
      <c r="D9839" s="2">
        <v>0.800117845773331</v>
      </c>
      <c r="E9839" s="3">
        <f t="shared" si="153"/>
        <v>0</v>
      </c>
    </row>
    <row r="9840" spans="1:5" x14ac:dyDescent="0.3">
      <c r="A9840" s="2">
        <v>71244</v>
      </c>
      <c r="C9840" s="2">
        <v>0.1999059732352034</v>
      </c>
      <c r="D9840" s="2">
        <v>0.80009402676479668</v>
      </c>
      <c r="E9840" s="3">
        <f t="shared" si="153"/>
        <v>0</v>
      </c>
    </row>
    <row r="9841" spans="1:5" x14ac:dyDescent="0.3">
      <c r="A9841" s="2">
        <v>108259</v>
      </c>
      <c r="C9841" s="2">
        <v>0.19992137454574035</v>
      </c>
      <c r="D9841" s="2">
        <v>0.80007862545425956</v>
      </c>
      <c r="E9841" s="3">
        <f t="shared" si="153"/>
        <v>0</v>
      </c>
    </row>
    <row r="9842" spans="1:5" x14ac:dyDescent="0.3">
      <c r="A9842" s="2">
        <v>1433</v>
      </c>
      <c r="C9842" s="2">
        <v>0.19995572152322338</v>
      </c>
      <c r="D9842" s="2">
        <v>0.8000442784767765</v>
      </c>
      <c r="E9842" s="3">
        <f t="shared" si="153"/>
        <v>0</v>
      </c>
    </row>
    <row r="9843" spans="1:5" x14ac:dyDescent="0.3">
      <c r="A9843" s="2">
        <v>99257</v>
      </c>
      <c r="C9843" s="2">
        <v>0.1999727104126732</v>
      </c>
      <c r="D9843" s="2">
        <v>0.80002728958732683</v>
      </c>
      <c r="E9843" s="3">
        <f t="shared" si="153"/>
        <v>0</v>
      </c>
    </row>
    <row r="9844" spans="1:5" x14ac:dyDescent="0.3">
      <c r="A9844" s="2">
        <v>162608</v>
      </c>
      <c r="C9844" s="2">
        <v>0.20004175901579835</v>
      </c>
      <c r="D9844" s="2">
        <v>0.79995824098420165</v>
      </c>
      <c r="E9844" s="3">
        <f t="shared" si="153"/>
        <v>0</v>
      </c>
    </row>
    <row r="9845" spans="1:5" x14ac:dyDescent="0.3">
      <c r="A9845" s="2">
        <v>143108</v>
      </c>
      <c r="C9845" s="2">
        <v>0.20008010740272214</v>
      </c>
      <c r="D9845" s="2">
        <v>0.7999198925972778</v>
      </c>
      <c r="E9845" s="3">
        <f t="shared" si="153"/>
        <v>0</v>
      </c>
    </row>
    <row r="9846" spans="1:5" x14ac:dyDescent="0.3">
      <c r="A9846" s="2">
        <v>69109</v>
      </c>
      <c r="C9846" s="2">
        <v>0.20010265235530969</v>
      </c>
      <c r="D9846" s="2">
        <v>0.79989734764469023</v>
      </c>
      <c r="E9846" s="3">
        <f t="shared" si="153"/>
        <v>0</v>
      </c>
    </row>
    <row r="9847" spans="1:5" x14ac:dyDescent="0.3">
      <c r="A9847" s="2">
        <v>47165</v>
      </c>
      <c r="C9847" s="2">
        <v>0.200199477288453</v>
      </c>
      <c r="D9847" s="2">
        <v>0.79980052271154689</v>
      </c>
      <c r="E9847" s="3">
        <f t="shared" si="153"/>
        <v>0</v>
      </c>
    </row>
    <row r="9848" spans="1:5" x14ac:dyDescent="0.3">
      <c r="A9848" s="2">
        <v>164468</v>
      </c>
      <c r="C9848" s="2">
        <v>0.20020990218630291</v>
      </c>
      <c r="D9848" s="2">
        <v>0.79979009781369703</v>
      </c>
      <c r="E9848" s="3">
        <f t="shared" si="153"/>
        <v>0</v>
      </c>
    </row>
    <row r="9849" spans="1:5" x14ac:dyDescent="0.3">
      <c r="A9849" s="2">
        <v>55891</v>
      </c>
      <c r="C9849" s="2">
        <v>0.20025501525194089</v>
      </c>
      <c r="D9849" s="2">
        <v>0.79974498474805911</v>
      </c>
      <c r="E9849" s="3">
        <f t="shared" si="153"/>
        <v>0</v>
      </c>
    </row>
    <row r="9850" spans="1:5" x14ac:dyDescent="0.3">
      <c r="A9850" s="2">
        <v>84329</v>
      </c>
      <c r="C9850" s="2">
        <v>0.20029384986627519</v>
      </c>
      <c r="D9850" s="2">
        <v>0.79970615013372481</v>
      </c>
      <c r="E9850" s="3">
        <f t="shared" si="153"/>
        <v>0</v>
      </c>
    </row>
    <row r="9851" spans="1:5" x14ac:dyDescent="0.3">
      <c r="A9851" s="2">
        <v>70661</v>
      </c>
      <c r="C9851" s="2">
        <v>0.20044985475346105</v>
      </c>
      <c r="D9851" s="2">
        <v>0.799550145246539</v>
      </c>
      <c r="E9851" s="3">
        <f t="shared" si="153"/>
        <v>0</v>
      </c>
    </row>
    <row r="9852" spans="1:5" x14ac:dyDescent="0.3">
      <c r="A9852" s="2">
        <v>112560</v>
      </c>
      <c r="C9852" s="2">
        <v>0.20047080673447185</v>
      </c>
      <c r="D9852" s="2">
        <v>0.79952919326552818</v>
      </c>
      <c r="E9852" s="3">
        <f t="shared" si="153"/>
        <v>0</v>
      </c>
    </row>
    <row r="9853" spans="1:5" x14ac:dyDescent="0.3">
      <c r="A9853" s="2">
        <v>157004</v>
      </c>
      <c r="C9853" s="2">
        <v>0.20047698868737035</v>
      </c>
      <c r="D9853" s="2">
        <v>0.79952301131262959</v>
      </c>
      <c r="E9853" s="3">
        <f t="shared" si="153"/>
        <v>0</v>
      </c>
    </row>
    <row r="9854" spans="1:5" x14ac:dyDescent="0.3">
      <c r="A9854" s="2">
        <v>102859</v>
      </c>
      <c r="C9854" s="2">
        <v>0.20058855467691569</v>
      </c>
      <c r="D9854" s="2">
        <v>0.79941144532308439</v>
      </c>
      <c r="E9854" s="3">
        <f t="shared" si="153"/>
        <v>0</v>
      </c>
    </row>
    <row r="9855" spans="1:5" x14ac:dyDescent="0.3">
      <c r="A9855" s="2">
        <v>117105</v>
      </c>
      <c r="C9855" s="2">
        <v>0.20060352803992446</v>
      </c>
      <c r="D9855" s="2">
        <v>0.79939647196007546</v>
      </c>
      <c r="E9855" s="3">
        <f t="shared" si="153"/>
        <v>0</v>
      </c>
    </row>
    <row r="9856" spans="1:5" x14ac:dyDescent="0.3">
      <c r="A9856" s="2">
        <v>90516</v>
      </c>
      <c r="C9856" s="2">
        <v>0.20072621351774159</v>
      </c>
      <c r="D9856" s="2">
        <v>0.79927378648225844</v>
      </c>
      <c r="E9856" s="3">
        <f t="shared" si="153"/>
        <v>0</v>
      </c>
    </row>
    <row r="9857" spans="1:5" x14ac:dyDescent="0.3">
      <c r="A9857" s="2">
        <v>122114</v>
      </c>
      <c r="C9857" s="2">
        <v>0.20091580797974604</v>
      </c>
      <c r="D9857" s="2">
        <v>0.79908419202025405</v>
      </c>
      <c r="E9857" s="3">
        <f t="shared" si="153"/>
        <v>0</v>
      </c>
    </row>
    <row r="9858" spans="1:5" x14ac:dyDescent="0.3">
      <c r="A9858" s="2">
        <v>173141</v>
      </c>
      <c r="C9858" s="2">
        <v>0.20094025017942599</v>
      </c>
      <c r="D9858" s="2">
        <v>0.79905974982057415</v>
      </c>
      <c r="E9858" s="3">
        <f t="shared" si="153"/>
        <v>0</v>
      </c>
    </row>
    <row r="9859" spans="1:5" x14ac:dyDescent="0.3">
      <c r="A9859" s="2">
        <v>27635</v>
      </c>
      <c r="C9859" s="2">
        <v>0.2010222143274692</v>
      </c>
      <c r="D9859" s="2">
        <v>0.79897778567253086</v>
      </c>
      <c r="E9859" s="3">
        <f t="shared" ref="E9859:E9922" si="154">IF(D9859&gt;0.9,1,0)</f>
        <v>0</v>
      </c>
    </row>
    <row r="9860" spans="1:5" x14ac:dyDescent="0.3">
      <c r="A9860" s="2">
        <v>38007</v>
      </c>
      <c r="C9860" s="2">
        <v>0.20103256879268222</v>
      </c>
      <c r="D9860" s="2">
        <v>0.79896743120731784</v>
      </c>
      <c r="E9860" s="3">
        <f t="shared" si="154"/>
        <v>0</v>
      </c>
    </row>
    <row r="9861" spans="1:5" x14ac:dyDescent="0.3">
      <c r="A9861" s="2">
        <v>10002</v>
      </c>
      <c r="C9861" s="2">
        <v>0.20110347443943311</v>
      </c>
      <c r="D9861" s="2">
        <v>0.79889652556056678</v>
      </c>
      <c r="E9861" s="3">
        <f t="shared" si="154"/>
        <v>0</v>
      </c>
    </row>
    <row r="9862" spans="1:5" x14ac:dyDescent="0.3">
      <c r="A9862" s="2">
        <v>162016</v>
      </c>
      <c r="C9862" s="2">
        <v>0.20114760233234766</v>
      </c>
      <c r="D9862" s="2">
        <v>0.79885239766765226</v>
      </c>
      <c r="E9862" s="3">
        <f t="shared" si="154"/>
        <v>0</v>
      </c>
    </row>
    <row r="9863" spans="1:5" x14ac:dyDescent="0.3">
      <c r="A9863" s="2">
        <v>140059</v>
      </c>
      <c r="C9863" s="2">
        <v>0.201242739117166</v>
      </c>
      <c r="D9863" s="2">
        <v>0.79875726088283394</v>
      </c>
      <c r="E9863" s="3">
        <f t="shared" si="154"/>
        <v>0</v>
      </c>
    </row>
    <row r="9864" spans="1:5" x14ac:dyDescent="0.3">
      <c r="A9864" s="2">
        <v>183324</v>
      </c>
      <c r="C9864" s="2">
        <v>0.20133781634842784</v>
      </c>
      <c r="D9864" s="2">
        <v>0.79866218365157227</v>
      </c>
      <c r="E9864" s="3">
        <f t="shared" si="154"/>
        <v>0</v>
      </c>
    </row>
    <row r="9865" spans="1:5" x14ac:dyDescent="0.3">
      <c r="A9865" s="2">
        <v>133595</v>
      </c>
      <c r="C9865" s="2">
        <v>0.2016384352121299</v>
      </c>
      <c r="D9865" s="2">
        <v>0.79836156478787013</v>
      </c>
      <c r="E9865" s="3">
        <f t="shared" si="154"/>
        <v>0</v>
      </c>
    </row>
    <row r="9866" spans="1:5" x14ac:dyDescent="0.3">
      <c r="A9866" s="2">
        <v>78500</v>
      </c>
      <c r="C9866" s="2">
        <v>0.2018365862947672</v>
      </c>
      <c r="D9866" s="2">
        <v>0.7981634137052328</v>
      </c>
      <c r="E9866" s="3">
        <f t="shared" si="154"/>
        <v>0</v>
      </c>
    </row>
    <row r="9867" spans="1:5" x14ac:dyDescent="0.3">
      <c r="A9867" s="2">
        <v>166391</v>
      </c>
      <c r="C9867" s="2">
        <v>0.20186207726281338</v>
      </c>
      <c r="D9867" s="2">
        <v>0.79813792273718653</v>
      </c>
      <c r="E9867" s="3">
        <f t="shared" si="154"/>
        <v>0</v>
      </c>
    </row>
    <row r="9868" spans="1:5" x14ac:dyDescent="0.3">
      <c r="A9868" s="2">
        <v>135049</v>
      </c>
      <c r="C9868" s="2">
        <v>0.20201662837762632</v>
      </c>
      <c r="D9868" s="2">
        <v>0.79798337162237365</v>
      </c>
      <c r="E9868" s="3">
        <f t="shared" si="154"/>
        <v>0</v>
      </c>
    </row>
    <row r="9869" spans="1:5" x14ac:dyDescent="0.3">
      <c r="A9869" s="2">
        <v>187494</v>
      </c>
      <c r="C9869" s="2">
        <v>0.20204449207962957</v>
      </c>
      <c r="D9869" s="2">
        <v>0.7979555079203704</v>
      </c>
      <c r="E9869" s="3">
        <f t="shared" si="154"/>
        <v>0</v>
      </c>
    </row>
    <row r="9870" spans="1:5" x14ac:dyDescent="0.3">
      <c r="A9870" s="2">
        <v>38970</v>
      </c>
      <c r="C9870" s="2">
        <v>0.20204930925382816</v>
      </c>
      <c r="D9870" s="2">
        <v>0.79795069074617186</v>
      </c>
      <c r="E9870" s="3">
        <f t="shared" si="154"/>
        <v>0</v>
      </c>
    </row>
    <row r="9871" spans="1:5" x14ac:dyDescent="0.3">
      <c r="A9871" s="2">
        <v>67589</v>
      </c>
      <c r="C9871" s="2">
        <v>0.20205809837593394</v>
      </c>
      <c r="D9871" s="2">
        <v>0.7979419016240662</v>
      </c>
      <c r="E9871" s="3">
        <f t="shared" si="154"/>
        <v>0</v>
      </c>
    </row>
    <row r="9872" spans="1:5" x14ac:dyDescent="0.3">
      <c r="A9872" s="2">
        <v>43807</v>
      </c>
      <c r="C9872" s="2">
        <v>0.20215556646250907</v>
      </c>
      <c r="D9872" s="2">
        <v>0.79784443353749102</v>
      </c>
      <c r="E9872" s="3">
        <f t="shared" si="154"/>
        <v>0</v>
      </c>
    </row>
    <row r="9873" spans="1:5" x14ac:dyDescent="0.3">
      <c r="A9873" s="2">
        <v>151590</v>
      </c>
      <c r="C9873" s="2">
        <v>0.20220077224622571</v>
      </c>
      <c r="D9873" s="2">
        <v>0.79779922775377432</v>
      </c>
      <c r="E9873" s="3">
        <f t="shared" si="154"/>
        <v>0</v>
      </c>
    </row>
    <row r="9874" spans="1:5" x14ac:dyDescent="0.3">
      <c r="A9874" s="2">
        <v>70197</v>
      </c>
      <c r="C9874" s="2">
        <v>0.20220950391577616</v>
      </c>
      <c r="D9874" s="2">
        <v>0.79779049608422381</v>
      </c>
      <c r="E9874" s="3">
        <f t="shared" si="154"/>
        <v>0</v>
      </c>
    </row>
    <row r="9875" spans="1:5" x14ac:dyDescent="0.3">
      <c r="A9875" s="2">
        <v>107991</v>
      </c>
      <c r="C9875" s="2">
        <v>0.20221296148104201</v>
      </c>
      <c r="D9875" s="2">
        <v>0.79778703851895805</v>
      </c>
      <c r="E9875" s="3">
        <f t="shared" si="154"/>
        <v>0</v>
      </c>
    </row>
    <row r="9876" spans="1:5" x14ac:dyDescent="0.3">
      <c r="A9876" s="2">
        <v>4324</v>
      </c>
      <c r="C9876" s="2">
        <v>0.20222293965843077</v>
      </c>
      <c r="D9876" s="2">
        <v>0.79777706034156926</v>
      </c>
      <c r="E9876" s="3">
        <f t="shared" si="154"/>
        <v>0</v>
      </c>
    </row>
    <row r="9877" spans="1:5" x14ac:dyDescent="0.3">
      <c r="A9877" s="2">
        <v>36646</v>
      </c>
      <c r="C9877" s="2">
        <v>0.20222857543201408</v>
      </c>
      <c r="D9877" s="2">
        <v>0.797771424567986</v>
      </c>
      <c r="E9877" s="3">
        <f t="shared" si="154"/>
        <v>0</v>
      </c>
    </row>
    <row r="9878" spans="1:5" x14ac:dyDescent="0.3">
      <c r="A9878" s="2">
        <v>18552</v>
      </c>
      <c r="C9878" s="2">
        <v>0.20222909730826724</v>
      </c>
      <c r="D9878" s="2">
        <v>0.79777090269173279</v>
      </c>
      <c r="E9878" s="3">
        <f t="shared" si="154"/>
        <v>0</v>
      </c>
    </row>
    <row r="9879" spans="1:5" x14ac:dyDescent="0.3">
      <c r="A9879" s="2">
        <v>180406</v>
      </c>
      <c r="C9879" s="2">
        <v>0.20223727329515467</v>
      </c>
      <c r="D9879" s="2">
        <v>0.79776272670484527</v>
      </c>
      <c r="E9879" s="3">
        <f t="shared" si="154"/>
        <v>0</v>
      </c>
    </row>
    <row r="9880" spans="1:5" x14ac:dyDescent="0.3">
      <c r="A9880" s="2">
        <v>186715</v>
      </c>
      <c r="C9880" s="2">
        <v>0.20225380682323396</v>
      </c>
      <c r="D9880" s="2">
        <v>0.79774619317676609</v>
      </c>
      <c r="E9880" s="3">
        <f t="shared" si="154"/>
        <v>0</v>
      </c>
    </row>
    <row r="9881" spans="1:5" x14ac:dyDescent="0.3">
      <c r="A9881" s="2">
        <v>137007</v>
      </c>
      <c r="C9881" s="2">
        <v>0.20229523905364002</v>
      </c>
      <c r="D9881" s="2">
        <v>0.79770476094635989</v>
      </c>
      <c r="E9881" s="3">
        <f t="shared" si="154"/>
        <v>0</v>
      </c>
    </row>
    <row r="9882" spans="1:5" x14ac:dyDescent="0.3">
      <c r="A9882" s="2">
        <v>138166</v>
      </c>
      <c r="C9882" s="2">
        <v>0.20229580009366196</v>
      </c>
      <c r="D9882" s="2">
        <v>0.79770419990633812</v>
      </c>
      <c r="E9882" s="3">
        <f t="shared" si="154"/>
        <v>0</v>
      </c>
    </row>
    <row r="9883" spans="1:5" x14ac:dyDescent="0.3">
      <c r="A9883" s="2">
        <v>92988</v>
      </c>
      <c r="C9883" s="2">
        <v>0.20237708201818289</v>
      </c>
      <c r="D9883" s="2">
        <v>0.79762291798181717</v>
      </c>
      <c r="E9883" s="3">
        <f t="shared" si="154"/>
        <v>0</v>
      </c>
    </row>
    <row r="9884" spans="1:5" x14ac:dyDescent="0.3">
      <c r="A9884" s="2">
        <v>142679</v>
      </c>
      <c r="C9884" s="2">
        <v>0.20252179460434616</v>
      </c>
      <c r="D9884" s="2">
        <v>0.79747820539565384</v>
      </c>
      <c r="E9884" s="3">
        <f t="shared" si="154"/>
        <v>0</v>
      </c>
    </row>
    <row r="9885" spans="1:5" x14ac:dyDescent="0.3">
      <c r="A9885" s="2">
        <v>35243</v>
      </c>
      <c r="C9885" s="2">
        <v>0.20252329577040226</v>
      </c>
      <c r="D9885" s="2">
        <v>0.79747670422959782</v>
      </c>
      <c r="E9885" s="3">
        <f t="shared" si="154"/>
        <v>0</v>
      </c>
    </row>
    <row r="9886" spans="1:5" x14ac:dyDescent="0.3">
      <c r="A9886" s="2">
        <v>155014</v>
      </c>
      <c r="C9886" s="2">
        <v>0.20263877772490207</v>
      </c>
      <c r="D9886" s="2">
        <v>0.79736122227509798</v>
      </c>
      <c r="E9886" s="3">
        <f t="shared" si="154"/>
        <v>0</v>
      </c>
    </row>
    <row r="9887" spans="1:5" x14ac:dyDescent="0.3">
      <c r="A9887" s="2">
        <v>151720</v>
      </c>
      <c r="C9887" s="2">
        <v>0.20269073971687282</v>
      </c>
      <c r="D9887" s="2">
        <v>0.7973092602831271</v>
      </c>
      <c r="E9887" s="3">
        <f t="shared" si="154"/>
        <v>0</v>
      </c>
    </row>
    <row r="9888" spans="1:5" x14ac:dyDescent="0.3">
      <c r="A9888" s="2">
        <v>22214</v>
      </c>
      <c r="C9888" s="2">
        <v>0.20288811726102737</v>
      </c>
      <c r="D9888" s="2">
        <v>0.79711188273897249</v>
      </c>
      <c r="E9888" s="3">
        <f t="shared" si="154"/>
        <v>0</v>
      </c>
    </row>
    <row r="9889" spans="1:5" x14ac:dyDescent="0.3">
      <c r="A9889" s="2">
        <v>15129</v>
      </c>
      <c r="C9889" s="2">
        <v>0.20288982324267354</v>
      </c>
      <c r="D9889" s="2">
        <v>0.79711017675732654</v>
      </c>
      <c r="E9889" s="3">
        <f t="shared" si="154"/>
        <v>0</v>
      </c>
    </row>
    <row r="9890" spans="1:5" x14ac:dyDescent="0.3">
      <c r="A9890" s="2">
        <v>144592</v>
      </c>
      <c r="C9890" s="2">
        <v>0.20302660662348929</v>
      </c>
      <c r="D9890" s="2">
        <v>0.79697339337651074</v>
      </c>
      <c r="E9890" s="3">
        <f t="shared" si="154"/>
        <v>0</v>
      </c>
    </row>
    <row r="9891" spans="1:5" x14ac:dyDescent="0.3">
      <c r="A9891" s="2">
        <v>178534</v>
      </c>
      <c r="C9891" s="2">
        <v>0.20306438727400061</v>
      </c>
      <c r="D9891" s="2">
        <v>0.79693561272599933</v>
      </c>
      <c r="E9891" s="3">
        <f t="shared" si="154"/>
        <v>0</v>
      </c>
    </row>
    <row r="9892" spans="1:5" x14ac:dyDescent="0.3">
      <c r="A9892" s="2">
        <v>35407</v>
      </c>
      <c r="C9892" s="2">
        <v>0.20327581156494196</v>
      </c>
      <c r="D9892" s="2">
        <v>0.7967241884350581</v>
      </c>
      <c r="E9892" s="3">
        <f t="shared" si="154"/>
        <v>0</v>
      </c>
    </row>
    <row r="9893" spans="1:5" x14ac:dyDescent="0.3">
      <c r="A9893" s="2">
        <v>34140</v>
      </c>
      <c r="C9893" s="2">
        <v>0.20328176491112618</v>
      </c>
      <c r="D9893" s="2">
        <v>0.79671823508887396</v>
      </c>
      <c r="E9893" s="3">
        <f t="shared" si="154"/>
        <v>0</v>
      </c>
    </row>
    <row r="9894" spans="1:5" x14ac:dyDescent="0.3">
      <c r="A9894" s="2">
        <v>60292</v>
      </c>
      <c r="C9894" s="2">
        <v>0.20332803445987713</v>
      </c>
      <c r="D9894" s="2">
        <v>0.79667196554012287</v>
      </c>
      <c r="E9894" s="3">
        <f t="shared" si="154"/>
        <v>0</v>
      </c>
    </row>
    <row r="9895" spans="1:5" x14ac:dyDescent="0.3">
      <c r="A9895" s="2">
        <v>52680</v>
      </c>
      <c r="C9895" s="2">
        <v>0.20352285363869638</v>
      </c>
      <c r="D9895" s="2">
        <v>0.79647714636130373</v>
      </c>
      <c r="E9895" s="3">
        <f t="shared" si="154"/>
        <v>0</v>
      </c>
    </row>
    <row r="9896" spans="1:5" x14ac:dyDescent="0.3">
      <c r="A9896" s="2">
        <v>78088</v>
      </c>
      <c r="C9896" s="2">
        <v>0.20354707101628666</v>
      </c>
      <c r="D9896" s="2">
        <v>0.79645292898371334</v>
      </c>
      <c r="E9896" s="3">
        <f t="shared" si="154"/>
        <v>0</v>
      </c>
    </row>
    <row r="9897" spans="1:5" x14ac:dyDescent="0.3">
      <c r="A9897" s="2">
        <v>42408</v>
      </c>
      <c r="C9897" s="2">
        <v>0.20357282673577073</v>
      </c>
      <c r="D9897" s="2">
        <v>0.79642717326422929</v>
      </c>
      <c r="E9897" s="3">
        <f t="shared" si="154"/>
        <v>0</v>
      </c>
    </row>
    <row r="9898" spans="1:5" x14ac:dyDescent="0.3">
      <c r="A9898" s="2">
        <v>13751</v>
      </c>
      <c r="C9898" s="2">
        <v>0.20359484152123206</v>
      </c>
      <c r="D9898" s="2">
        <v>0.79640515847876792</v>
      </c>
      <c r="E9898" s="3">
        <f t="shared" si="154"/>
        <v>0</v>
      </c>
    </row>
    <row r="9899" spans="1:5" x14ac:dyDescent="0.3">
      <c r="A9899" s="2">
        <v>33572</v>
      </c>
      <c r="C9899" s="2">
        <v>0.20370412769505411</v>
      </c>
      <c r="D9899" s="2">
        <v>0.79629587230494603</v>
      </c>
      <c r="E9899" s="3">
        <f t="shared" si="154"/>
        <v>0</v>
      </c>
    </row>
    <row r="9900" spans="1:5" x14ac:dyDescent="0.3">
      <c r="A9900" s="2">
        <v>142317</v>
      </c>
      <c r="C9900" s="2">
        <v>0.20372700640719402</v>
      </c>
      <c r="D9900" s="2">
        <v>0.7962729935928059</v>
      </c>
      <c r="E9900" s="3">
        <f t="shared" si="154"/>
        <v>0</v>
      </c>
    </row>
    <row r="9901" spans="1:5" x14ac:dyDescent="0.3">
      <c r="A9901" s="2">
        <v>112395</v>
      </c>
      <c r="C9901" s="2">
        <v>0.20388341320699552</v>
      </c>
      <c r="D9901" s="2">
        <v>0.79611658679300445</v>
      </c>
      <c r="E9901" s="3">
        <f t="shared" si="154"/>
        <v>0</v>
      </c>
    </row>
    <row r="9902" spans="1:5" x14ac:dyDescent="0.3">
      <c r="A9902" s="2">
        <v>38361</v>
      </c>
      <c r="C9902" s="2">
        <v>0.20389719866156991</v>
      </c>
      <c r="D9902" s="2">
        <v>0.79610280133843014</v>
      </c>
      <c r="E9902" s="3">
        <f t="shared" si="154"/>
        <v>0</v>
      </c>
    </row>
    <row r="9903" spans="1:5" x14ac:dyDescent="0.3">
      <c r="A9903" s="2">
        <v>90953</v>
      </c>
      <c r="C9903" s="2">
        <v>0.20391650022598798</v>
      </c>
      <c r="D9903" s="2">
        <v>0.79608349977401205</v>
      </c>
      <c r="E9903" s="3">
        <f t="shared" si="154"/>
        <v>0</v>
      </c>
    </row>
    <row r="9904" spans="1:5" x14ac:dyDescent="0.3">
      <c r="A9904" s="2">
        <v>76504</v>
      </c>
      <c r="C9904" s="2">
        <v>0.20393285263383915</v>
      </c>
      <c r="D9904" s="2">
        <v>0.79606714736616091</v>
      </c>
      <c r="E9904" s="3">
        <f t="shared" si="154"/>
        <v>0</v>
      </c>
    </row>
    <row r="9905" spans="1:5" x14ac:dyDescent="0.3">
      <c r="A9905" s="2">
        <v>113095</v>
      </c>
      <c r="C9905" s="2">
        <v>0.20398558097263569</v>
      </c>
      <c r="D9905" s="2">
        <v>0.79601441902736425</v>
      </c>
      <c r="E9905" s="3">
        <f t="shared" si="154"/>
        <v>0</v>
      </c>
    </row>
    <row r="9906" spans="1:5" x14ac:dyDescent="0.3">
      <c r="A9906" s="2">
        <v>62551</v>
      </c>
      <c r="C9906" s="2">
        <v>0.20402498237111061</v>
      </c>
      <c r="D9906" s="2">
        <v>0.79597501762888934</v>
      </c>
      <c r="E9906" s="3">
        <f t="shared" si="154"/>
        <v>0</v>
      </c>
    </row>
    <row r="9907" spans="1:5" x14ac:dyDescent="0.3">
      <c r="A9907" s="2">
        <v>186802</v>
      </c>
      <c r="C9907" s="2">
        <v>0.20402564840815426</v>
      </c>
      <c r="D9907" s="2">
        <v>0.79597435159184571</v>
      </c>
      <c r="E9907" s="3">
        <f t="shared" si="154"/>
        <v>0</v>
      </c>
    </row>
    <row r="9908" spans="1:5" x14ac:dyDescent="0.3">
      <c r="A9908" s="2">
        <v>73582</v>
      </c>
      <c r="C9908" s="2">
        <v>0.20409963008968093</v>
      </c>
      <c r="D9908" s="2">
        <v>0.79590036991031909</v>
      </c>
      <c r="E9908" s="3">
        <f t="shared" si="154"/>
        <v>0</v>
      </c>
    </row>
    <row r="9909" spans="1:5" x14ac:dyDescent="0.3">
      <c r="A9909" s="2">
        <v>59072</v>
      </c>
      <c r="C9909" s="2">
        <v>0.20411663306005104</v>
      </c>
      <c r="D9909" s="2">
        <v>0.79588336693994888</v>
      </c>
      <c r="E9909" s="3">
        <f t="shared" si="154"/>
        <v>0</v>
      </c>
    </row>
    <row r="9910" spans="1:5" x14ac:dyDescent="0.3">
      <c r="A9910" s="2">
        <v>127605</v>
      </c>
      <c r="C9910" s="2">
        <v>0.20415102399138624</v>
      </c>
      <c r="D9910" s="2">
        <v>0.79584897600861382</v>
      </c>
      <c r="E9910" s="3">
        <f t="shared" si="154"/>
        <v>0</v>
      </c>
    </row>
    <row r="9911" spans="1:5" x14ac:dyDescent="0.3">
      <c r="A9911" s="2">
        <v>61964</v>
      </c>
      <c r="C9911" s="2">
        <v>0.20416220333839197</v>
      </c>
      <c r="D9911" s="2">
        <v>0.79583779666160814</v>
      </c>
      <c r="E9911" s="3">
        <f t="shared" si="154"/>
        <v>0</v>
      </c>
    </row>
    <row r="9912" spans="1:5" x14ac:dyDescent="0.3">
      <c r="A9912" s="2">
        <v>48685</v>
      </c>
      <c r="C9912" s="2">
        <v>0.20416352800345955</v>
      </c>
      <c r="D9912" s="2">
        <v>0.7958364719965404</v>
      </c>
      <c r="E9912" s="3">
        <f t="shared" si="154"/>
        <v>0</v>
      </c>
    </row>
    <row r="9913" spans="1:5" x14ac:dyDescent="0.3">
      <c r="A9913" s="2">
        <v>175877</v>
      </c>
      <c r="C9913" s="2">
        <v>0.20418828385772672</v>
      </c>
      <c r="D9913" s="2">
        <v>0.79581171614227331</v>
      </c>
      <c r="E9913" s="3">
        <f t="shared" si="154"/>
        <v>0</v>
      </c>
    </row>
    <row r="9914" spans="1:5" x14ac:dyDescent="0.3">
      <c r="A9914" s="2">
        <v>40258</v>
      </c>
      <c r="C9914" s="2">
        <v>0.20424034931867141</v>
      </c>
      <c r="D9914" s="2">
        <v>0.79575965068132859</v>
      </c>
      <c r="E9914" s="3">
        <f t="shared" si="154"/>
        <v>0</v>
      </c>
    </row>
    <row r="9915" spans="1:5" x14ac:dyDescent="0.3">
      <c r="A9915" s="2">
        <v>174045</v>
      </c>
      <c r="C9915" s="2">
        <v>0.20425122640290985</v>
      </c>
      <c r="D9915" s="2">
        <v>0.79574877359709018</v>
      </c>
      <c r="E9915" s="3">
        <f t="shared" si="154"/>
        <v>0</v>
      </c>
    </row>
    <row r="9916" spans="1:5" x14ac:dyDescent="0.3">
      <c r="A9916" s="2">
        <v>170788</v>
      </c>
      <c r="C9916" s="2">
        <v>0.20430484987729375</v>
      </c>
      <c r="D9916" s="2">
        <v>0.79569515012270631</v>
      </c>
      <c r="E9916" s="3">
        <f t="shared" si="154"/>
        <v>0</v>
      </c>
    </row>
    <row r="9917" spans="1:5" x14ac:dyDescent="0.3">
      <c r="A9917" s="2">
        <v>22748</v>
      </c>
      <c r="C9917" s="2">
        <v>0.20431602748787439</v>
      </c>
      <c r="D9917" s="2">
        <v>0.79568397251212553</v>
      </c>
      <c r="E9917" s="3">
        <f t="shared" si="154"/>
        <v>0</v>
      </c>
    </row>
    <row r="9918" spans="1:5" x14ac:dyDescent="0.3">
      <c r="A9918" s="2">
        <v>173732</v>
      </c>
      <c r="C9918" s="2">
        <v>0.20433483329246532</v>
      </c>
      <c r="D9918" s="2">
        <v>0.79566516670753462</v>
      </c>
      <c r="E9918" s="3">
        <f t="shared" si="154"/>
        <v>0</v>
      </c>
    </row>
    <row r="9919" spans="1:5" x14ac:dyDescent="0.3">
      <c r="A9919" s="2">
        <v>187597</v>
      </c>
      <c r="C9919" s="2">
        <v>0.20444906459576095</v>
      </c>
      <c r="D9919" s="2">
        <v>0.79555093540423905</v>
      </c>
      <c r="E9919" s="3">
        <f t="shared" si="154"/>
        <v>0</v>
      </c>
    </row>
    <row r="9920" spans="1:5" x14ac:dyDescent="0.3">
      <c r="A9920" s="2">
        <v>104962</v>
      </c>
      <c r="C9920" s="2">
        <v>0.20447770971430099</v>
      </c>
      <c r="D9920" s="2">
        <v>0.79552229028569899</v>
      </c>
      <c r="E9920" s="3">
        <f t="shared" si="154"/>
        <v>0</v>
      </c>
    </row>
    <row r="9921" spans="1:5" x14ac:dyDescent="0.3">
      <c r="A9921" s="2">
        <v>58980</v>
      </c>
      <c r="C9921" s="2">
        <v>0.2045880634933239</v>
      </c>
      <c r="D9921" s="2">
        <v>0.79541193650667608</v>
      </c>
      <c r="E9921" s="3">
        <f t="shared" si="154"/>
        <v>0</v>
      </c>
    </row>
    <row r="9922" spans="1:5" x14ac:dyDescent="0.3">
      <c r="A9922" s="2">
        <v>153328</v>
      </c>
      <c r="C9922" s="2">
        <v>0.20460970399841935</v>
      </c>
      <c r="D9922" s="2">
        <v>0.79539029600158062</v>
      </c>
      <c r="E9922" s="3">
        <f t="shared" si="154"/>
        <v>0</v>
      </c>
    </row>
    <row r="9923" spans="1:5" x14ac:dyDescent="0.3">
      <c r="A9923" s="2">
        <v>113928</v>
      </c>
      <c r="C9923" s="2">
        <v>0.20463769418514632</v>
      </c>
      <c r="D9923" s="2">
        <v>0.79536230581485368</v>
      </c>
      <c r="E9923" s="3">
        <f t="shared" ref="E9923:E9986" si="155">IF(D9923&gt;0.9,1,0)</f>
        <v>0</v>
      </c>
    </row>
    <row r="9924" spans="1:5" x14ac:dyDescent="0.3">
      <c r="A9924" s="2">
        <v>46736</v>
      </c>
      <c r="C9924" s="2">
        <v>0.20464226225848756</v>
      </c>
      <c r="D9924" s="2">
        <v>0.79535773774151242</v>
      </c>
      <c r="E9924" s="3">
        <f t="shared" si="155"/>
        <v>0</v>
      </c>
    </row>
    <row r="9925" spans="1:5" x14ac:dyDescent="0.3">
      <c r="A9925" s="2">
        <v>135037</v>
      </c>
      <c r="C9925" s="2">
        <v>0.20473292903104068</v>
      </c>
      <c r="D9925" s="2">
        <v>0.79526707096895932</v>
      </c>
      <c r="E9925" s="3">
        <f t="shared" si="155"/>
        <v>0</v>
      </c>
    </row>
    <row r="9926" spans="1:5" x14ac:dyDescent="0.3">
      <c r="A9926" s="2">
        <v>131539</v>
      </c>
      <c r="C9926" s="2">
        <v>0.2047550262028939</v>
      </c>
      <c r="D9926" s="2">
        <v>0.79524497379710612</v>
      </c>
      <c r="E9926" s="3">
        <f t="shared" si="155"/>
        <v>0</v>
      </c>
    </row>
    <row r="9927" spans="1:5" x14ac:dyDescent="0.3">
      <c r="A9927" s="2">
        <v>187751</v>
      </c>
      <c r="C9927" s="2">
        <v>0.20477187903823987</v>
      </c>
      <c r="D9927" s="2">
        <v>0.7952281209617601</v>
      </c>
      <c r="E9927" s="3">
        <f t="shared" si="155"/>
        <v>0</v>
      </c>
    </row>
    <row r="9928" spans="1:5" x14ac:dyDescent="0.3">
      <c r="A9928" s="2">
        <v>107564</v>
      </c>
      <c r="C9928" s="2">
        <v>0.20478852470265257</v>
      </c>
      <c r="D9928" s="2">
        <v>0.79521147529734748</v>
      </c>
      <c r="E9928" s="3">
        <f t="shared" si="155"/>
        <v>0</v>
      </c>
    </row>
    <row r="9929" spans="1:5" x14ac:dyDescent="0.3">
      <c r="A9929" s="2">
        <v>116988</v>
      </c>
      <c r="C9929" s="2">
        <v>0.20480196524537672</v>
      </c>
      <c r="D9929" s="2">
        <v>0.79519803475462314</v>
      </c>
      <c r="E9929" s="3">
        <f t="shared" si="155"/>
        <v>0</v>
      </c>
    </row>
    <row r="9930" spans="1:5" x14ac:dyDescent="0.3">
      <c r="A9930" s="2">
        <v>177086</v>
      </c>
      <c r="C9930" s="2">
        <v>0.20481825296028622</v>
      </c>
      <c r="D9930" s="2">
        <v>0.79518174703971367</v>
      </c>
      <c r="E9930" s="3">
        <f t="shared" si="155"/>
        <v>0</v>
      </c>
    </row>
    <row r="9931" spans="1:5" x14ac:dyDescent="0.3">
      <c r="A9931" s="2">
        <v>152051</v>
      </c>
      <c r="C9931" s="2">
        <v>0.20483370346193261</v>
      </c>
      <c r="D9931" s="2">
        <v>0.79516629653806725</v>
      </c>
      <c r="E9931" s="3">
        <f t="shared" si="155"/>
        <v>0</v>
      </c>
    </row>
    <row r="9932" spans="1:5" x14ac:dyDescent="0.3">
      <c r="A9932" s="2">
        <v>102522</v>
      </c>
      <c r="C9932" s="2">
        <v>0.20495176851819402</v>
      </c>
      <c r="D9932" s="2">
        <v>0.79504823148180592</v>
      </c>
      <c r="E9932" s="3">
        <f t="shared" si="155"/>
        <v>0</v>
      </c>
    </row>
    <row r="9933" spans="1:5" x14ac:dyDescent="0.3">
      <c r="A9933" s="2">
        <v>74698</v>
      </c>
      <c r="C9933" s="2">
        <v>0.20500692762922137</v>
      </c>
      <c r="D9933" s="2">
        <v>0.79499307237077865</v>
      </c>
      <c r="E9933" s="3">
        <f t="shared" si="155"/>
        <v>0</v>
      </c>
    </row>
    <row r="9934" spans="1:5" x14ac:dyDescent="0.3">
      <c r="A9934" s="2">
        <v>143004</v>
      </c>
      <c r="C9934" s="2">
        <v>0.20501503834049081</v>
      </c>
      <c r="D9934" s="2">
        <v>0.79498496165950927</v>
      </c>
      <c r="E9934" s="3">
        <f t="shared" si="155"/>
        <v>0</v>
      </c>
    </row>
    <row r="9935" spans="1:5" x14ac:dyDescent="0.3">
      <c r="A9935" s="2">
        <v>176590</v>
      </c>
      <c r="C9935" s="2">
        <v>0.20511610446761389</v>
      </c>
      <c r="D9935" s="2">
        <v>0.79488389553238614</v>
      </c>
      <c r="E9935" s="3">
        <f t="shared" si="155"/>
        <v>0</v>
      </c>
    </row>
    <row r="9936" spans="1:5" x14ac:dyDescent="0.3">
      <c r="A9936" s="2">
        <v>105044</v>
      </c>
      <c r="C9936" s="2">
        <v>0.20517480505768509</v>
      </c>
      <c r="D9936" s="2">
        <v>0.79482519494231496</v>
      </c>
      <c r="E9936" s="3">
        <f t="shared" si="155"/>
        <v>0</v>
      </c>
    </row>
    <row r="9937" spans="1:5" x14ac:dyDescent="0.3">
      <c r="A9937" s="2">
        <v>29371</v>
      </c>
      <c r="C9937" s="2">
        <v>0.20517919840173893</v>
      </c>
      <c r="D9937" s="2">
        <v>0.79482080159826107</v>
      </c>
      <c r="E9937" s="3">
        <f t="shared" si="155"/>
        <v>0</v>
      </c>
    </row>
    <row r="9938" spans="1:5" x14ac:dyDescent="0.3">
      <c r="A9938" s="2">
        <v>145508</v>
      </c>
      <c r="C9938" s="2">
        <v>0.20521359784466633</v>
      </c>
      <c r="D9938" s="2">
        <v>0.79478640215533369</v>
      </c>
      <c r="E9938" s="3">
        <f t="shared" si="155"/>
        <v>0</v>
      </c>
    </row>
    <row r="9939" spans="1:5" x14ac:dyDescent="0.3">
      <c r="A9939" s="2">
        <v>114879</v>
      </c>
      <c r="C9939" s="2">
        <v>0.20531038114472794</v>
      </c>
      <c r="D9939" s="2">
        <v>0.79468961885527212</v>
      </c>
      <c r="E9939" s="3">
        <f t="shared" si="155"/>
        <v>0</v>
      </c>
    </row>
    <row r="9940" spans="1:5" x14ac:dyDescent="0.3">
      <c r="A9940" s="2">
        <v>115281</v>
      </c>
      <c r="C9940" s="2">
        <v>0.20540377141978078</v>
      </c>
      <c r="D9940" s="2">
        <v>0.79459622858021917</v>
      </c>
      <c r="E9940" s="3">
        <f t="shared" si="155"/>
        <v>0</v>
      </c>
    </row>
    <row r="9941" spans="1:5" x14ac:dyDescent="0.3">
      <c r="A9941" s="2">
        <v>84741</v>
      </c>
      <c r="C9941" s="2">
        <v>0.20549466063553443</v>
      </c>
      <c r="D9941" s="2">
        <v>0.79450533936446566</v>
      </c>
      <c r="E9941" s="3">
        <f t="shared" si="155"/>
        <v>0</v>
      </c>
    </row>
    <row r="9942" spans="1:5" x14ac:dyDescent="0.3">
      <c r="A9942" s="2">
        <v>123327</v>
      </c>
      <c r="C9942" s="2">
        <v>0.20551099535146106</v>
      </c>
      <c r="D9942" s="2">
        <v>0.79448900464853889</v>
      </c>
      <c r="E9942" s="3">
        <f t="shared" si="155"/>
        <v>0</v>
      </c>
    </row>
    <row r="9943" spans="1:5" x14ac:dyDescent="0.3">
      <c r="A9943" s="2">
        <v>148514</v>
      </c>
      <c r="C9943" s="2">
        <v>0.20568175292166654</v>
      </c>
      <c r="D9943" s="2">
        <v>0.79431824707833354</v>
      </c>
      <c r="E9943" s="3">
        <f t="shared" si="155"/>
        <v>0</v>
      </c>
    </row>
    <row r="9944" spans="1:5" x14ac:dyDescent="0.3">
      <c r="A9944" s="2">
        <v>30945</v>
      </c>
      <c r="C9944" s="2">
        <v>0.20570495993885363</v>
      </c>
      <c r="D9944" s="2">
        <v>0.79429504006114637</v>
      </c>
      <c r="E9944" s="3">
        <f t="shared" si="155"/>
        <v>0</v>
      </c>
    </row>
    <row r="9945" spans="1:5" x14ac:dyDescent="0.3">
      <c r="A9945" s="2">
        <v>115571</v>
      </c>
      <c r="C9945" s="2">
        <v>0.20576789649360841</v>
      </c>
      <c r="D9945" s="2">
        <v>0.79423210350639162</v>
      </c>
      <c r="E9945" s="3">
        <f t="shared" si="155"/>
        <v>0</v>
      </c>
    </row>
    <row r="9946" spans="1:5" x14ac:dyDescent="0.3">
      <c r="A9946" s="2">
        <v>184497</v>
      </c>
      <c r="C9946" s="2">
        <v>0.20580797278527643</v>
      </c>
      <c r="D9946" s="2">
        <v>0.79419202721472359</v>
      </c>
      <c r="E9946" s="3">
        <f t="shared" si="155"/>
        <v>0</v>
      </c>
    </row>
    <row r="9947" spans="1:5" x14ac:dyDescent="0.3">
      <c r="A9947" s="2">
        <v>37229</v>
      </c>
      <c r="C9947" s="2">
        <v>0.20581197049531055</v>
      </c>
      <c r="D9947" s="2">
        <v>0.79418802950468947</v>
      </c>
      <c r="E9947" s="3">
        <f t="shared" si="155"/>
        <v>0</v>
      </c>
    </row>
    <row r="9948" spans="1:5" x14ac:dyDescent="0.3">
      <c r="A9948" s="2">
        <v>19410</v>
      </c>
      <c r="C9948" s="2">
        <v>0.20581762867410966</v>
      </c>
      <c r="D9948" s="2">
        <v>0.79418237132589031</v>
      </c>
      <c r="E9948" s="3">
        <f t="shared" si="155"/>
        <v>0</v>
      </c>
    </row>
    <row r="9949" spans="1:5" x14ac:dyDescent="0.3">
      <c r="A9949" s="2">
        <v>171658</v>
      </c>
      <c r="C9949" s="2">
        <v>0.20585131740581414</v>
      </c>
      <c r="D9949" s="2">
        <v>0.79414868259418581</v>
      </c>
      <c r="E9949" s="3">
        <f t="shared" si="155"/>
        <v>0</v>
      </c>
    </row>
    <row r="9950" spans="1:5" x14ac:dyDescent="0.3">
      <c r="A9950" s="2">
        <v>158485</v>
      </c>
      <c r="C9950" s="2">
        <v>0.20590454947680598</v>
      </c>
      <c r="D9950" s="2">
        <v>0.79409545052319408</v>
      </c>
      <c r="E9950" s="3">
        <f t="shared" si="155"/>
        <v>0</v>
      </c>
    </row>
    <row r="9951" spans="1:5" x14ac:dyDescent="0.3">
      <c r="A9951" s="2">
        <v>170686</v>
      </c>
      <c r="C9951" s="2">
        <v>0.20596836419307188</v>
      </c>
      <c r="D9951" s="2">
        <v>0.79403163580692815</v>
      </c>
      <c r="E9951" s="3">
        <f t="shared" si="155"/>
        <v>0</v>
      </c>
    </row>
    <row r="9952" spans="1:5" x14ac:dyDescent="0.3">
      <c r="A9952" s="2">
        <v>153489</v>
      </c>
      <c r="C9952" s="2">
        <v>0.20600580729205456</v>
      </c>
      <c r="D9952" s="2">
        <v>0.79399419270794558</v>
      </c>
      <c r="E9952" s="3">
        <f t="shared" si="155"/>
        <v>0</v>
      </c>
    </row>
    <row r="9953" spans="1:5" x14ac:dyDescent="0.3">
      <c r="A9953" s="2">
        <v>26239</v>
      </c>
      <c r="C9953" s="2">
        <v>0.206016800369582</v>
      </c>
      <c r="D9953" s="2">
        <v>0.79398319963041797</v>
      </c>
      <c r="E9953" s="3">
        <f t="shared" si="155"/>
        <v>0</v>
      </c>
    </row>
    <row r="9954" spans="1:5" x14ac:dyDescent="0.3">
      <c r="A9954" s="2">
        <v>102554</v>
      </c>
      <c r="C9954" s="2">
        <v>0.20608610577661732</v>
      </c>
      <c r="D9954" s="2">
        <v>0.79391389422338277</v>
      </c>
      <c r="E9954" s="3">
        <f t="shared" si="155"/>
        <v>0</v>
      </c>
    </row>
    <row r="9955" spans="1:5" x14ac:dyDescent="0.3">
      <c r="A9955" s="2">
        <v>77702</v>
      </c>
      <c r="C9955" s="2">
        <v>0.20609888312758121</v>
      </c>
      <c r="D9955" s="2">
        <v>0.79390111687241882</v>
      </c>
      <c r="E9955" s="3">
        <f t="shared" si="155"/>
        <v>0</v>
      </c>
    </row>
    <row r="9956" spans="1:5" x14ac:dyDescent="0.3">
      <c r="A9956" s="2">
        <v>40676</v>
      </c>
      <c r="C9956" s="2">
        <v>0.20619958837783489</v>
      </c>
      <c r="D9956" s="2">
        <v>0.79380041162216508</v>
      </c>
      <c r="E9956" s="3">
        <f t="shared" si="155"/>
        <v>0</v>
      </c>
    </row>
    <row r="9957" spans="1:5" x14ac:dyDescent="0.3">
      <c r="A9957" s="2">
        <v>31872</v>
      </c>
      <c r="C9957" s="2">
        <v>0.20620899151351363</v>
      </c>
      <c r="D9957" s="2">
        <v>0.79379100848648632</v>
      </c>
      <c r="E9957" s="3">
        <f t="shared" si="155"/>
        <v>0</v>
      </c>
    </row>
    <row r="9958" spans="1:5" x14ac:dyDescent="0.3">
      <c r="A9958" s="2">
        <v>76974</v>
      </c>
      <c r="C9958" s="2">
        <v>0.20622891997253751</v>
      </c>
      <c r="D9958" s="2">
        <v>0.79377108002746244</v>
      </c>
      <c r="E9958" s="3">
        <f t="shared" si="155"/>
        <v>0</v>
      </c>
    </row>
    <row r="9959" spans="1:5" x14ac:dyDescent="0.3">
      <c r="A9959" s="2">
        <v>17294</v>
      </c>
      <c r="C9959" s="2">
        <v>0.20625241766253721</v>
      </c>
      <c r="D9959" s="2">
        <v>0.79374758233746279</v>
      </c>
      <c r="E9959" s="3">
        <f t="shared" si="155"/>
        <v>0</v>
      </c>
    </row>
    <row r="9960" spans="1:5" x14ac:dyDescent="0.3">
      <c r="A9960" s="2">
        <v>84166</v>
      </c>
      <c r="C9960" s="2">
        <v>0.20633346131630725</v>
      </c>
      <c r="D9960" s="2">
        <v>0.79366653868369275</v>
      </c>
      <c r="E9960" s="3">
        <f t="shared" si="155"/>
        <v>0</v>
      </c>
    </row>
    <row r="9961" spans="1:5" x14ac:dyDescent="0.3">
      <c r="A9961" s="2">
        <v>157053</v>
      </c>
      <c r="C9961" s="2">
        <v>0.20634562374336482</v>
      </c>
      <c r="D9961" s="2">
        <v>0.79365437625663526</v>
      </c>
      <c r="E9961" s="3">
        <f t="shared" si="155"/>
        <v>0</v>
      </c>
    </row>
    <row r="9962" spans="1:5" x14ac:dyDescent="0.3">
      <c r="A9962" s="2">
        <v>142819</v>
      </c>
      <c r="C9962" s="2">
        <v>0.20637035191697956</v>
      </c>
      <c r="D9962" s="2">
        <v>0.79362964808302039</v>
      </c>
      <c r="E9962" s="3">
        <f t="shared" si="155"/>
        <v>0</v>
      </c>
    </row>
    <row r="9963" spans="1:5" x14ac:dyDescent="0.3">
      <c r="A9963" s="2">
        <v>20259</v>
      </c>
      <c r="C9963" s="2">
        <v>0.20640878713774205</v>
      </c>
      <c r="D9963" s="2">
        <v>0.79359121286225798</v>
      </c>
      <c r="E9963" s="3">
        <f t="shared" si="155"/>
        <v>0</v>
      </c>
    </row>
    <row r="9964" spans="1:5" x14ac:dyDescent="0.3">
      <c r="A9964" s="2">
        <v>20651</v>
      </c>
      <c r="C9964" s="2">
        <v>0.20644590237101562</v>
      </c>
      <c r="D9964" s="2">
        <v>0.79355409762898432</v>
      </c>
      <c r="E9964" s="3">
        <f t="shared" si="155"/>
        <v>0</v>
      </c>
    </row>
    <row r="9965" spans="1:5" x14ac:dyDescent="0.3">
      <c r="A9965" s="2">
        <v>76301</v>
      </c>
      <c r="C9965" s="2">
        <v>0.20646683392023446</v>
      </c>
      <c r="D9965" s="2">
        <v>0.79353316607976554</v>
      </c>
      <c r="E9965" s="3">
        <f t="shared" si="155"/>
        <v>0</v>
      </c>
    </row>
    <row r="9966" spans="1:5" x14ac:dyDescent="0.3">
      <c r="A9966" s="2">
        <v>53956</v>
      </c>
      <c r="C9966" s="2">
        <v>0.20649561302469427</v>
      </c>
      <c r="D9966" s="2">
        <v>0.79350438697530568</v>
      </c>
      <c r="E9966" s="3">
        <f t="shared" si="155"/>
        <v>0</v>
      </c>
    </row>
    <row r="9967" spans="1:5" x14ac:dyDescent="0.3">
      <c r="A9967" s="2">
        <v>156315</v>
      </c>
      <c r="C9967" s="2">
        <v>0.2065562363072575</v>
      </c>
      <c r="D9967" s="2">
        <v>0.7934437636927425</v>
      </c>
      <c r="E9967" s="3">
        <f t="shared" si="155"/>
        <v>0</v>
      </c>
    </row>
    <row r="9968" spans="1:5" x14ac:dyDescent="0.3">
      <c r="A9968" s="2">
        <v>34845</v>
      </c>
      <c r="C9968" s="2">
        <v>0.20661836685036003</v>
      </c>
      <c r="D9968" s="2">
        <v>0.79338163314963994</v>
      </c>
      <c r="E9968" s="3">
        <f t="shared" si="155"/>
        <v>0</v>
      </c>
    </row>
    <row r="9969" spans="1:5" x14ac:dyDescent="0.3">
      <c r="A9969" s="2">
        <v>96571</v>
      </c>
      <c r="C9969" s="2">
        <v>0.20668156096773432</v>
      </c>
      <c r="D9969" s="2">
        <v>0.79331843903226562</v>
      </c>
      <c r="E9969" s="3">
        <f t="shared" si="155"/>
        <v>0</v>
      </c>
    </row>
    <row r="9970" spans="1:5" x14ac:dyDescent="0.3">
      <c r="A9970" s="2">
        <v>93963</v>
      </c>
      <c r="C9970" s="2">
        <v>0.20672245769847361</v>
      </c>
      <c r="D9970" s="2">
        <v>0.79327754230152636</v>
      </c>
      <c r="E9970" s="3">
        <f t="shared" si="155"/>
        <v>0</v>
      </c>
    </row>
    <row r="9971" spans="1:5" x14ac:dyDescent="0.3">
      <c r="A9971" s="2">
        <v>140116</v>
      </c>
      <c r="C9971" s="2">
        <v>0.20685094738570456</v>
      </c>
      <c r="D9971" s="2">
        <v>0.79314905261429558</v>
      </c>
      <c r="E9971" s="3">
        <f t="shared" si="155"/>
        <v>0</v>
      </c>
    </row>
    <row r="9972" spans="1:5" x14ac:dyDescent="0.3">
      <c r="A9972" s="2">
        <v>181988</v>
      </c>
      <c r="C9972" s="2">
        <v>0.20692331472639522</v>
      </c>
      <c r="D9972" s="2">
        <v>0.79307668527360475</v>
      </c>
      <c r="E9972" s="3">
        <f t="shared" si="155"/>
        <v>0</v>
      </c>
    </row>
    <row r="9973" spans="1:5" x14ac:dyDescent="0.3">
      <c r="A9973" s="2">
        <v>184360</v>
      </c>
      <c r="C9973" s="2">
        <v>0.20698035495902528</v>
      </c>
      <c r="D9973" s="2">
        <v>0.79301964504097477</v>
      </c>
      <c r="E9973" s="3">
        <f t="shared" si="155"/>
        <v>0</v>
      </c>
    </row>
    <row r="9974" spans="1:5" x14ac:dyDescent="0.3">
      <c r="A9974" s="2">
        <v>162816</v>
      </c>
      <c r="C9974" s="2">
        <v>0.20699429211009698</v>
      </c>
      <c r="D9974" s="2">
        <v>0.79300570788990299</v>
      </c>
      <c r="E9974" s="3">
        <f t="shared" si="155"/>
        <v>0</v>
      </c>
    </row>
    <row r="9975" spans="1:5" x14ac:dyDescent="0.3">
      <c r="A9975" s="2">
        <v>66332</v>
      </c>
      <c r="C9975" s="2">
        <v>0.20702108460188134</v>
      </c>
      <c r="D9975" s="2">
        <v>0.79297891539811871</v>
      </c>
      <c r="E9975" s="3">
        <f t="shared" si="155"/>
        <v>0</v>
      </c>
    </row>
    <row r="9976" spans="1:5" x14ac:dyDescent="0.3">
      <c r="A9976" s="2">
        <v>89379</v>
      </c>
      <c r="C9976" s="2">
        <v>0.20702570668658229</v>
      </c>
      <c r="D9976" s="2">
        <v>0.79297429331341773</v>
      </c>
      <c r="E9976" s="3">
        <f t="shared" si="155"/>
        <v>0</v>
      </c>
    </row>
    <row r="9977" spans="1:5" x14ac:dyDescent="0.3">
      <c r="A9977" s="2">
        <v>36432</v>
      </c>
      <c r="C9977" s="2">
        <v>0.2070540171321367</v>
      </c>
      <c r="D9977" s="2">
        <v>0.79294598286786333</v>
      </c>
      <c r="E9977" s="3">
        <f t="shared" si="155"/>
        <v>0</v>
      </c>
    </row>
    <row r="9978" spans="1:5" x14ac:dyDescent="0.3">
      <c r="A9978" s="2">
        <v>114727</v>
      </c>
      <c r="C9978" s="2">
        <v>0.20719370480009885</v>
      </c>
      <c r="D9978" s="2">
        <v>0.7928062951999012</v>
      </c>
      <c r="E9978" s="3">
        <f t="shared" si="155"/>
        <v>0</v>
      </c>
    </row>
    <row r="9979" spans="1:5" x14ac:dyDescent="0.3">
      <c r="A9979" s="2">
        <v>116473</v>
      </c>
      <c r="C9979" s="2">
        <v>0.20727810903327937</v>
      </c>
      <c r="D9979" s="2">
        <v>0.79272189096672063</v>
      </c>
      <c r="E9979" s="3">
        <f t="shared" si="155"/>
        <v>0</v>
      </c>
    </row>
    <row r="9980" spans="1:5" x14ac:dyDescent="0.3">
      <c r="A9980" s="2">
        <v>130558</v>
      </c>
      <c r="C9980" s="2">
        <v>0.20729333533962591</v>
      </c>
      <c r="D9980" s="2">
        <v>0.79270666466037409</v>
      </c>
      <c r="E9980" s="3">
        <f t="shared" si="155"/>
        <v>0</v>
      </c>
    </row>
    <row r="9981" spans="1:5" x14ac:dyDescent="0.3">
      <c r="A9981" s="2">
        <v>48436</v>
      </c>
      <c r="C9981" s="2">
        <v>0.20735292837751726</v>
      </c>
      <c r="D9981" s="2">
        <v>0.79264707162248271</v>
      </c>
      <c r="E9981" s="3">
        <f t="shared" si="155"/>
        <v>0</v>
      </c>
    </row>
    <row r="9982" spans="1:5" x14ac:dyDescent="0.3">
      <c r="A9982" s="2">
        <v>113067</v>
      </c>
      <c r="C9982" s="2">
        <v>0.20735866673906059</v>
      </c>
      <c r="D9982" s="2">
        <v>0.79264133326093944</v>
      </c>
      <c r="E9982" s="3">
        <f t="shared" si="155"/>
        <v>0</v>
      </c>
    </row>
    <row r="9983" spans="1:5" x14ac:dyDescent="0.3">
      <c r="A9983" s="2">
        <v>77524</v>
      </c>
      <c r="C9983" s="2">
        <v>0.20746917156917621</v>
      </c>
      <c r="D9983" s="2">
        <v>0.79253082843082379</v>
      </c>
      <c r="E9983" s="3">
        <f t="shared" si="155"/>
        <v>0</v>
      </c>
    </row>
    <row r="9984" spans="1:5" x14ac:dyDescent="0.3">
      <c r="A9984" s="2">
        <v>77750</v>
      </c>
      <c r="C9984" s="2">
        <v>0.20751716882566693</v>
      </c>
      <c r="D9984" s="2">
        <v>0.79248283117433316</v>
      </c>
      <c r="E9984" s="3">
        <f t="shared" si="155"/>
        <v>0</v>
      </c>
    </row>
    <row r="9985" spans="1:5" x14ac:dyDescent="0.3">
      <c r="A9985" s="2">
        <v>62791</v>
      </c>
      <c r="C9985" s="2">
        <v>0.20759879197962661</v>
      </c>
      <c r="D9985" s="2">
        <v>0.79240120802037339</v>
      </c>
      <c r="E9985" s="3">
        <f t="shared" si="155"/>
        <v>0</v>
      </c>
    </row>
    <row r="9986" spans="1:5" x14ac:dyDescent="0.3">
      <c r="A9986" s="2">
        <v>96239</v>
      </c>
      <c r="C9986" s="2">
        <v>0.20763340474085928</v>
      </c>
      <c r="D9986" s="2">
        <v>0.79236659525914066</v>
      </c>
      <c r="E9986" s="3">
        <f t="shared" si="155"/>
        <v>0</v>
      </c>
    </row>
    <row r="9987" spans="1:5" x14ac:dyDescent="0.3">
      <c r="A9987" s="2">
        <v>75100</v>
      </c>
      <c r="C9987" s="2">
        <v>0.20769537052425002</v>
      </c>
      <c r="D9987" s="2">
        <v>0.79230462947574998</v>
      </c>
      <c r="E9987" s="3">
        <f t="shared" ref="E9987:E10050" si="156">IF(D9987&gt;0.9,1,0)</f>
        <v>0</v>
      </c>
    </row>
    <row r="9988" spans="1:5" x14ac:dyDescent="0.3">
      <c r="A9988" s="2">
        <v>65309</v>
      </c>
      <c r="C9988" s="2">
        <v>0.20775105112628284</v>
      </c>
      <c r="D9988" s="2">
        <v>0.79224894887371722</v>
      </c>
      <c r="E9988" s="3">
        <f t="shared" si="156"/>
        <v>0</v>
      </c>
    </row>
    <row r="9989" spans="1:5" x14ac:dyDescent="0.3">
      <c r="A9989" s="2">
        <v>136583</v>
      </c>
      <c r="C9989" s="2">
        <v>0.2079253047199561</v>
      </c>
      <c r="D9989" s="2">
        <v>0.79207469528004382</v>
      </c>
      <c r="E9989" s="3">
        <f t="shared" si="156"/>
        <v>0</v>
      </c>
    </row>
    <row r="9990" spans="1:5" x14ac:dyDescent="0.3">
      <c r="A9990" s="2">
        <v>107551</v>
      </c>
      <c r="C9990" s="2">
        <v>0.20794810113575865</v>
      </c>
      <c r="D9990" s="2">
        <v>0.79205189886424143</v>
      </c>
      <c r="E9990" s="3">
        <f t="shared" si="156"/>
        <v>0</v>
      </c>
    </row>
    <row r="9991" spans="1:5" x14ac:dyDescent="0.3">
      <c r="A9991" s="2">
        <v>143913</v>
      </c>
      <c r="C9991" s="2">
        <v>0.20795720810413126</v>
      </c>
      <c r="D9991" s="2">
        <v>0.79204279189586879</v>
      </c>
      <c r="E9991" s="3">
        <f t="shared" si="156"/>
        <v>0</v>
      </c>
    </row>
    <row r="9992" spans="1:5" x14ac:dyDescent="0.3">
      <c r="A9992" s="2">
        <v>141539</v>
      </c>
      <c r="C9992" s="2">
        <v>0.20799791199616438</v>
      </c>
      <c r="D9992" s="2">
        <v>0.79200208800383565</v>
      </c>
      <c r="E9992" s="3">
        <f t="shared" si="156"/>
        <v>0</v>
      </c>
    </row>
    <row r="9993" spans="1:5" x14ac:dyDescent="0.3">
      <c r="A9993" s="2">
        <v>167814</v>
      </c>
      <c r="C9993" s="2">
        <v>0.20803807529247212</v>
      </c>
      <c r="D9993" s="2">
        <v>0.79196192470752791</v>
      </c>
      <c r="E9993" s="3">
        <f t="shared" si="156"/>
        <v>0</v>
      </c>
    </row>
    <row r="9994" spans="1:5" x14ac:dyDescent="0.3">
      <c r="A9994" s="2">
        <v>58700</v>
      </c>
      <c r="C9994" s="2">
        <v>0.2080553722668067</v>
      </c>
      <c r="D9994" s="2">
        <v>0.79194462773319341</v>
      </c>
      <c r="E9994" s="3">
        <f t="shared" si="156"/>
        <v>0</v>
      </c>
    </row>
    <row r="9995" spans="1:5" x14ac:dyDescent="0.3">
      <c r="A9995" s="2">
        <v>20451</v>
      </c>
      <c r="C9995" s="2">
        <v>0.20813602742965159</v>
      </c>
      <c r="D9995" s="2">
        <v>0.79186397257034835</v>
      </c>
      <c r="E9995" s="3">
        <f t="shared" si="156"/>
        <v>0</v>
      </c>
    </row>
    <row r="9996" spans="1:5" x14ac:dyDescent="0.3">
      <c r="A9996" s="2">
        <v>65211</v>
      </c>
      <c r="C9996" s="2">
        <v>0.20814998646960198</v>
      </c>
      <c r="D9996" s="2">
        <v>0.79185001353039808</v>
      </c>
      <c r="E9996" s="3">
        <f t="shared" si="156"/>
        <v>0</v>
      </c>
    </row>
    <row r="9997" spans="1:5" x14ac:dyDescent="0.3">
      <c r="A9997" s="2">
        <v>81983</v>
      </c>
      <c r="C9997" s="2">
        <v>0.20816445197875483</v>
      </c>
      <c r="D9997" s="2">
        <v>0.79183554802124512</v>
      </c>
      <c r="E9997" s="3">
        <f t="shared" si="156"/>
        <v>0</v>
      </c>
    </row>
    <row r="9998" spans="1:5" x14ac:dyDescent="0.3">
      <c r="A9998" s="2">
        <v>23335</v>
      </c>
      <c r="C9998" s="2">
        <v>0.20817192498596482</v>
      </c>
      <c r="D9998" s="2">
        <v>0.79182807501403529</v>
      </c>
      <c r="E9998" s="3">
        <f t="shared" si="156"/>
        <v>0</v>
      </c>
    </row>
    <row r="9999" spans="1:5" x14ac:dyDescent="0.3">
      <c r="A9999" s="2">
        <v>147552</v>
      </c>
      <c r="C9999" s="2">
        <v>0.20818407965669106</v>
      </c>
      <c r="D9999" s="2">
        <v>0.79181592034330894</v>
      </c>
      <c r="E9999" s="3">
        <f t="shared" si="156"/>
        <v>0</v>
      </c>
    </row>
    <row r="10000" spans="1:5" x14ac:dyDescent="0.3">
      <c r="A10000" s="2">
        <v>137959</v>
      </c>
      <c r="C10000" s="2">
        <v>0.20819254022593728</v>
      </c>
      <c r="D10000" s="2">
        <v>0.79180745977406275</v>
      </c>
      <c r="E10000" s="3">
        <f t="shared" si="156"/>
        <v>0</v>
      </c>
    </row>
    <row r="10001" spans="1:5" x14ac:dyDescent="0.3">
      <c r="A10001" s="2">
        <v>64256</v>
      </c>
      <c r="C10001" s="2">
        <v>0.20825306521912607</v>
      </c>
      <c r="D10001" s="2">
        <v>0.79174693478087399</v>
      </c>
      <c r="E10001" s="3">
        <f t="shared" si="156"/>
        <v>0</v>
      </c>
    </row>
    <row r="10002" spans="1:5" x14ac:dyDescent="0.3">
      <c r="A10002" s="2">
        <v>116898</v>
      </c>
      <c r="C10002" s="2">
        <v>0.20832024645946998</v>
      </c>
      <c r="D10002" s="2">
        <v>0.79167975354053</v>
      </c>
      <c r="E10002" s="3">
        <f t="shared" si="156"/>
        <v>0</v>
      </c>
    </row>
    <row r="10003" spans="1:5" x14ac:dyDescent="0.3">
      <c r="A10003" s="2">
        <v>172739</v>
      </c>
      <c r="C10003" s="2">
        <v>0.20835909880863143</v>
      </c>
      <c r="D10003" s="2">
        <v>0.79164090119136854</v>
      </c>
      <c r="E10003" s="3">
        <f t="shared" si="156"/>
        <v>0</v>
      </c>
    </row>
    <row r="10004" spans="1:5" x14ac:dyDescent="0.3">
      <c r="A10004" s="2">
        <v>18176</v>
      </c>
      <c r="C10004" s="2">
        <v>0.20836224259344671</v>
      </c>
      <c r="D10004" s="2">
        <v>0.79163775740655318</v>
      </c>
      <c r="E10004" s="3">
        <f t="shared" si="156"/>
        <v>0</v>
      </c>
    </row>
    <row r="10005" spans="1:5" x14ac:dyDescent="0.3">
      <c r="A10005" s="2">
        <v>173388</v>
      </c>
      <c r="C10005" s="2">
        <v>0.20837546820639957</v>
      </c>
      <c r="D10005" s="2">
        <v>0.79162453179360048</v>
      </c>
      <c r="E10005" s="3">
        <f t="shared" si="156"/>
        <v>0</v>
      </c>
    </row>
    <row r="10006" spans="1:5" x14ac:dyDescent="0.3">
      <c r="A10006" s="2">
        <v>178446</v>
      </c>
      <c r="C10006" s="2">
        <v>0.2084443026735236</v>
      </c>
      <c r="D10006" s="2">
        <v>0.79155569732647646</v>
      </c>
      <c r="E10006" s="3">
        <f t="shared" si="156"/>
        <v>0</v>
      </c>
    </row>
    <row r="10007" spans="1:5" x14ac:dyDescent="0.3">
      <c r="A10007" s="2">
        <v>131648</v>
      </c>
      <c r="C10007" s="2">
        <v>0.20847363527624579</v>
      </c>
      <c r="D10007" s="2">
        <v>0.79152636472375415</v>
      </c>
      <c r="E10007" s="3">
        <f t="shared" si="156"/>
        <v>0</v>
      </c>
    </row>
    <row r="10008" spans="1:5" x14ac:dyDescent="0.3">
      <c r="A10008" s="2">
        <v>45774</v>
      </c>
      <c r="C10008" s="2">
        <v>0.20848007588656189</v>
      </c>
      <c r="D10008" s="2">
        <v>0.79151992411343808</v>
      </c>
      <c r="E10008" s="3">
        <f t="shared" si="156"/>
        <v>0</v>
      </c>
    </row>
    <row r="10009" spans="1:5" x14ac:dyDescent="0.3">
      <c r="A10009" s="2">
        <v>112838</v>
      </c>
      <c r="C10009" s="2">
        <v>0.20852701386409556</v>
      </c>
      <c r="D10009" s="2">
        <v>0.79147298613590444</v>
      </c>
      <c r="E10009" s="3">
        <f t="shared" si="156"/>
        <v>0</v>
      </c>
    </row>
    <row r="10010" spans="1:5" x14ac:dyDescent="0.3">
      <c r="A10010" s="2">
        <v>75338</v>
      </c>
      <c r="C10010" s="2">
        <v>0.20857497817482396</v>
      </c>
      <c r="D10010" s="2">
        <v>0.79142502182517604</v>
      </c>
      <c r="E10010" s="3">
        <f t="shared" si="156"/>
        <v>0</v>
      </c>
    </row>
    <row r="10011" spans="1:5" x14ac:dyDescent="0.3">
      <c r="A10011" s="2">
        <v>87234</v>
      </c>
      <c r="C10011" s="2">
        <v>0.20859677263555879</v>
      </c>
      <c r="D10011" s="2">
        <v>0.79140322736444113</v>
      </c>
      <c r="E10011" s="3">
        <f t="shared" si="156"/>
        <v>0</v>
      </c>
    </row>
    <row r="10012" spans="1:5" x14ac:dyDescent="0.3">
      <c r="A10012" s="2">
        <v>22407</v>
      </c>
      <c r="C10012" s="2">
        <v>0.20863326479447344</v>
      </c>
      <c r="D10012" s="2">
        <v>0.79136673520552647</v>
      </c>
      <c r="E10012" s="3">
        <f t="shared" si="156"/>
        <v>0</v>
      </c>
    </row>
    <row r="10013" spans="1:5" x14ac:dyDescent="0.3">
      <c r="A10013" s="2">
        <v>68988</v>
      </c>
      <c r="C10013" s="2">
        <v>0.20867298881943266</v>
      </c>
      <c r="D10013" s="2">
        <v>0.79132701118056725</v>
      </c>
      <c r="E10013" s="3">
        <f t="shared" si="156"/>
        <v>0</v>
      </c>
    </row>
    <row r="10014" spans="1:5" x14ac:dyDescent="0.3">
      <c r="A10014" s="2">
        <v>51332</v>
      </c>
      <c r="C10014" s="2">
        <v>0.20867879058405384</v>
      </c>
      <c r="D10014" s="2">
        <v>0.79132120941594619</v>
      </c>
      <c r="E10014" s="3">
        <f t="shared" si="156"/>
        <v>0</v>
      </c>
    </row>
    <row r="10015" spans="1:5" x14ac:dyDescent="0.3">
      <c r="A10015" s="2">
        <v>112575</v>
      </c>
      <c r="C10015" s="2">
        <v>0.20871610117424155</v>
      </c>
      <c r="D10015" s="2">
        <v>0.79128389882575834</v>
      </c>
      <c r="E10015" s="3">
        <f t="shared" si="156"/>
        <v>0</v>
      </c>
    </row>
    <row r="10016" spans="1:5" x14ac:dyDescent="0.3">
      <c r="A10016" s="2">
        <v>94571</v>
      </c>
      <c r="C10016" s="2">
        <v>0.20874410746227454</v>
      </c>
      <c r="D10016" s="2">
        <v>0.79125589253772544</v>
      </c>
      <c r="E10016" s="3">
        <f t="shared" si="156"/>
        <v>0</v>
      </c>
    </row>
    <row r="10017" spans="1:5" x14ac:dyDescent="0.3">
      <c r="A10017" s="2">
        <v>159405</v>
      </c>
      <c r="C10017" s="2">
        <v>0.2087651567648785</v>
      </c>
      <c r="D10017" s="2">
        <v>0.7912348432351215</v>
      </c>
      <c r="E10017" s="3">
        <f t="shared" si="156"/>
        <v>0</v>
      </c>
    </row>
    <row r="10018" spans="1:5" x14ac:dyDescent="0.3">
      <c r="A10018" s="2">
        <v>90637</v>
      </c>
      <c r="C10018" s="2">
        <v>0.20878007782839572</v>
      </c>
      <c r="D10018" s="2">
        <v>0.7912199221716042</v>
      </c>
      <c r="E10018" s="3">
        <f t="shared" si="156"/>
        <v>0</v>
      </c>
    </row>
    <row r="10019" spans="1:5" x14ac:dyDescent="0.3">
      <c r="A10019" s="2">
        <v>124318</v>
      </c>
      <c r="C10019" s="2">
        <v>0.20882184272702367</v>
      </c>
      <c r="D10019" s="2">
        <v>0.79117815727297625</v>
      </c>
      <c r="E10019" s="3">
        <f t="shared" si="156"/>
        <v>0</v>
      </c>
    </row>
    <row r="10020" spans="1:5" x14ac:dyDescent="0.3">
      <c r="A10020" s="2">
        <v>136521</v>
      </c>
      <c r="C10020" s="2">
        <v>0.20882396036954484</v>
      </c>
      <c r="D10020" s="2">
        <v>0.79117603963045513</v>
      </c>
      <c r="E10020" s="3">
        <f t="shared" si="156"/>
        <v>0</v>
      </c>
    </row>
    <row r="10021" spans="1:5" x14ac:dyDescent="0.3">
      <c r="A10021" s="2">
        <v>177489</v>
      </c>
      <c r="C10021" s="2">
        <v>0.20895616291341895</v>
      </c>
      <c r="D10021" s="2">
        <v>0.79104383708658099</v>
      </c>
      <c r="E10021" s="3">
        <f t="shared" si="156"/>
        <v>0</v>
      </c>
    </row>
    <row r="10022" spans="1:5" x14ac:dyDescent="0.3">
      <c r="A10022" s="2">
        <v>190898</v>
      </c>
      <c r="C10022" s="2">
        <v>0.20901487706743768</v>
      </c>
      <c r="D10022" s="2">
        <v>0.79098512293256229</v>
      </c>
      <c r="E10022" s="3">
        <f t="shared" si="156"/>
        <v>0</v>
      </c>
    </row>
    <row r="10023" spans="1:5" x14ac:dyDescent="0.3">
      <c r="A10023" s="2">
        <v>136227</v>
      </c>
      <c r="C10023" s="2">
        <v>0.20902158727792486</v>
      </c>
      <c r="D10023" s="2">
        <v>0.79097841272207514</v>
      </c>
      <c r="E10023" s="3">
        <f t="shared" si="156"/>
        <v>0</v>
      </c>
    </row>
    <row r="10024" spans="1:5" x14ac:dyDescent="0.3">
      <c r="A10024" s="2">
        <v>190009</v>
      </c>
      <c r="C10024" s="2">
        <v>0.20904061957802766</v>
      </c>
      <c r="D10024" s="2">
        <v>0.79095938042197234</v>
      </c>
      <c r="E10024" s="3">
        <f t="shared" si="156"/>
        <v>0</v>
      </c>
    </row>
    <row r="10025" spans="1:5" x14ac:dyDescent="0.3">
      <c r="A10025" s="2">
        <v>123807</v>
      </c>
      <c r="C10025" s="2">
        <v>0.20914465146877739</v>
      </c>
      <c r="D10025" s="2">
        <v>0.79085534853122275</v>
      </c>
      <c r="E10025" s="3">
        <f t="shared" si="156"/>
        <v>0</v>
      </c>
    </row>
    <row r="10026" spans="1:5" x14ac:dyDescent="0.3">
      <c r="A10026" s="2">
        <v>20196</v>
      </c>
      <c r="C10026" s="2">
        <v>0.20928663892564781</v>
      </c>
      <c r="D10026" s="2">
        <v>0.79071336107435219</v>
      </c>
      <c r="E10026" s="3">
        <f t="shared" si="156"/>
        <v>0</v>
      </c>
    </row>
    <row r="10027" spans="1:5" x14ac:dyDescent="0.3">
      <c r="A10027" s="2">
        <v>127133</v>
      </c>
      <c r="C10027" s="2">
        <v>0.20931161088931732</v>
      </c>
      <c r="D10027" s="2">
        <v>0.79068838911068273</v>
      </c>
      <c r="E10027" s="3">
        <f t="shared" si="156"/>
        <v>0</v>
      </c>
    </row>
    <row r="10028" spans="1:5" x14ac:dyDescent="0.3">
      <c r="A10028" s="2">
        <v>140118</v>
      </c>
      <c r="C10028" s="2">
        <v>0.20942278404861742</v>
      </c>
      <c r="D10028" s="2">
        <v>0.79057721595138264</v>
      </c>
      <c r="E10028" s="3">
        <f t="shared" si="156"/>
        <v>0</v>
      </c>
    </row>
    <row r="10029" spans="1:5" x14ac:dyDescent="0.3">
      <c r="A10029" s="2">
        <v>95620</v>
      </c>
      <c r="C10029" s="2">
        <v>0.20949252770990023</v>
      </c>
      <c r="D10029" s="2">
        <v>0.79050747229009977</v>
      </c>
      <c r="E10029" s="3">
        <f t="shared" si="156"/>
        <v>0</v>
      </c>
    </row>
    <row r="10030" spans="1:5" x14ac:dyDescent="0.3">
      <c r="A10030" s="2">
        <v>161119</v>
      </c>
      <c r="C10030" s="2">
        <v>0.20950227150163567</v>
      </c>
      <c r="D10030" s="2">
        <v>0.7904977284983643</v>
      </c>
      <c r="E10030" s="3">
        <f t="shared" si="156"/>
        <v>0</v>
      </c>
    </row>
    <row r="10031" spans="1:5" x14ac:dyDescent="0.3">
      <c r="A10031" s="2">
        <v>91533</v>
      </c>
      <c r="C10031" s="2">
        <v>0.2095543852280673</v>
      </c>
      <c r="D10031" s="2">
        <v>0.79044561477193276</v>
      </c>
      <c r="E10031" s="3">
        <f t="shared" si="156"/>
        <v>0</v>
      </c>
    </row>
    <row r="10032" spans="1:5" x14ac:dyDescent="0.3">
      <c r="A10032" s="2">
        <v>19028</v>
      </c>
      <c r="C10032" s="2">
        <v>0.20964123789906505</v>
      </c>
      <c r="D10032" s="2">
        <v>0.79035876210093492</v>
      </c>
      <c r="E10032" s="3">
        <f t="shared" si="156"/>
        <v>0</v>
      </c>
    </row>
    <row r="10033" spans="1:5" x14ac:dyDescent="0.3">
      <c r="A10033" s="2">
        <v>139077</v>
      </c>
      <c r="C10033" s="2">
        <v>0.20966087401427719</v>
      </c>
      <c r="D10033" s="2">
        <v>0.79033912598572287</v>
      </c>
      <c r="E10033" s="3">
        <f t="shared" si="156"/>
        <v>0</v>
      </c>
    </row>
    <row r="10034" spans="1:5" x14ac:dyDescent="0.3">
      <c r="A10034" s="2">
        <v>121930</v>
      </c>
      <c r="C10034" s="2">
        <v>0.20972593891818522</v>
      </c>
      <c r="D10034" s="2">
        <v>0.79027406108181486</v>
      </c>
      <c r="E10034" s="3">
        <f t="shared" si="156"/>
        <v>0</v>
      </c>
    </row>
    <row r="10035" spans="1:5" x14ac:dyDescent="0.3">
      <c r="A10035" s="2">
        <v>40801</v>
      </c>
      <c r="C10035" s="2">
        <v>0.20973074533221414</v>
      </c>
      <c r="D10035" s="2">
        <v>0.79026925466778586</v>
      </c>
      <c r="E10035" s="3">
        <f t="shared" si="156"/>
        <v>0</v>
      </c>
    </row>
    <row r="10036" spans="1:5" x14ac:dyDescent="0.3">
      <c r="A10036" s="2">
        <v>86272</v>
      </c>
      <c r="C10036" s="2">
        <v>0.20976415683342778</v>
      </c>
      <c r="D10036" s="2">
        <v>0.79023584316657214</v>
      </c>
      <c r="E10036" s="3">
        <f t="shared" si="156"/>
        <v>0</v>
      </c>
    </row>
    <row r="10037" spans="1:5" x14ac:dyDescent="0.3">
      <c r="A10037" s="2">
        <v>25348</v>
      </c>
      <c r="C10037" s="2">
        <v>0.20991484941760813</v>
      </c>
      <c r="D10037" s="2">
        <v>0.79008515058239193</v>
      </c>
      <c r="E10037" s="3">
        <f t="shared" si="156"/>
        <v>0</v>
      </c>
    </row>
    <row r="10038" spans="1:5" x14ac:dyDescent="0.3">
      <c r="A10038" s="2">
        <v>28338</v>
      </c>
      <c r="C10038" s="2">
        <v>0.20993350879640887</v>
      </c>
      <c r="D10038" s="2">
        <v>0.79006649120359107</v>
      </c>
      <c r="E10038" s="3">
        <f t="shared" si="156"/>
        <v>0</v>
      </c>
    </row>
    <row r="10039" spans="1:5" x14ac:dyDescent="0.3">
      <c r="A10039" s="2">
        <v>108349</v>
      </c>
      <c r="C10039" s="2">
        <v>0.20995047785945009</v>
      </c>
      <c r="D10039" s="2">
        <v>0.79004952214054991</v>
      </c>
      <c r="E10039" s="3">
        <f t="shared" si="156"/>
        <v>0</v>
      </c>
    </row>
    <row r="10040" spans="1:5" x14ac:dyDescent="0.3">
      <c r="A10040" s="2">
        <v>171848</v>
      </c>
      <c r="C10040" s="2">
        <v>0.2100301363659319</v>
      </c>
      <c r="D10040" s="2">
        <v>0.78996986363406807</v>
      </c>
      <c r="E10040" s="3">
        <f t="shared" si="156"/>
        <v>0</v>
      </c>
    </row>
    <row r="10041" spans="1:5" x14ac:dyDescent="0.3">
      <c r="A10041" s="2">
        <v>132739</v>
      </c>
      <c r="C10041" s="2">
        <v>0.21009538940888733</v>
      </c>
      <c r="D10041" s="2">
        <v>0.78990461059111261</v>
      </c>
      <c r="E10041" s="3">
        <f t="shared" si="156"/>
        <v>0</v>
      </c>
    </row>
    <row r="10042" spans="1:5" x14ac:dyDescent="0.3">
      <c r="A10042" s="2">
        <v>49518</v>
      </c>
      <c r="C10042" s="2">
        <v>0.21012020339545592</v>
      </c>
      <c r="D10042" s="2">
        <v>0.78987979660454399</v>
      </c>
      <c r="E10042" s="3">
        <f t="shared" si="156"/>
        <v>0</v>
      </c>
    </row>
    <row r="10043" spans="1:5" x14ac:dyDescent="0.3">
      <c r="A10043" s="2">
        <v>8373</v>
      </c>
      <c r="C10043" s="2">
        <v>0.21013066998920374</v>
      </c>
      <c r="D10043" s="2">
        <v>0.78986933001079629</v>
      </c>
      <c r="E10043" s="3">
        <f t="shared" si="156"/>
        <v>0</v>
      </c>
    </row>
    <row r="10044" spans="1:5" x14ac:dyDescent="0.3">
      <c r="A10044" s="2">
        <v>26486</v>
      </c>
      <c r="C10044" s="2">
        <v>0.21017203980007665</v>
      </c>
      <c r="D10044" s="2">
        <v>0.7898279601999233</v>
      </c>
      <c r="E10044" s="3">
        <f t="shared" si="156"/>
        <v>0</v>
      </c>
    </row>
    <row r="10045" spans="1:5" x14ac:dyDescent="0.3">
      <c r="A10045" s="2">
        <v>171464</v>
      </c>
      <c r="C10045" s="2">
        <v>0.21025178236031139</v>
      </c>
      <c r="D10045" s="2">
        <v>0.78974821763968861</v>
      </c>
      <c r="E10045" s="3">
        <f t="shared" si="156"/>
        <v>0</v>
      </c>
    </row>
    <row r="10046" spans="1:5" x14ac:dyDescent="0.3">
      <c r="A10046" s="2">
        <v>86390</v>
      </c>
      <c r="C10046" s="2">
        <v>0.21035020620846825</v>
      </c>
      <c r="D10046" s="2">
        <v>0.78964979379153166</v>
      </c>
      <c r="E10046" s="3">
        <f t="shared" si="156"/>
        <v>0</v>
      </c>
    </row>
    <row r="10047" spans="1:5" x14ac:dyDescent="0.3">
      <c r="A10047" s="2">
        <v>162737</v>
      </c>
      <c r="C10047" s="2">
        <v>0.2103529353803166</v>
      </c>
      <c r="D10047" s="2">
        <v>0.78964706461968337</v>
      </c>
      <c r="E10047" s="3">
        <f t="shared" si="156"/>
        <v>0</v>
      </c>
    </row>
    <row r="10048" spans="1:5" x14ac:dyDescent="0.3">
      <c r="A10048" s="2">
        <v>153481</v>
      </c>
      <c r="C10048" s="2">
        <v>0.21041051510993591</v>
      </c>
      <c r="D10048" s="2">
        <v>0.78958948489006409</v>
      </c>
      <c r="E10048" s="3">
        <f t="shared" si="156"/>
        <v>0</v>
      </c>
    </row>
    <row r="10049" spans="1:5" x14ac:dyDescent="0.3">
      <c r="A10049" s="2">
        <v>125520</v>
      </c>
      <c r="C10049" s="2">
        <v>0.21041252324760343</v>
      </c>
      <c r="D10049" s="2">
        <v>0.7895874767523966</v>
      </c>
      <c r="E10049" s="3">
        <f t="shared" si="156"/>
        <v>0</v>
      </c>
    </row>
    <row r="10050" spans="1:5" x14ac:dyDescent="0.3">
      <c r="A10050" s="2">
        <v>100909</v>
      </c>
      <c r="C10050" s="2">
        <v>0.21041428081321067</v>
      </c>
      <c r="D10050" s="2">
        <v>0.78958571918678933</v>
      </c>
      <c r="E10050" s="3">
        <f t="shared" si="156"/>
        <v>0</v>
      </c>
    </row>
    <row r="10051" spans="1:5" x14ac:dyDescent="0.3">
      <c r="A10051" s="2">
        <v>165748</v>
      </c>
      <c r="C10051" s="2">
        <v>0.21043688727259044</v>
      </c>
      <c r="D10051" s="2">
        <v>0.78956311272740953</v>
      </c>
      <c r="E10051" s="3">
        <f t="shared" ref="E10051:E10114" si="157">IF(D10051&gt;0.9,1,0)</f>
        <v>0</v>
      </c>
    </row>
    <row r="10052" spans="1:5" x14ac:dyDescent="0.3">
      <c r="A10052" s="2">
        <v>70119</v>
      </c>
      <c r="C10052" s="2">
        <v>0.21048682127155827</v>
      </c>
      <c r="D10052" s="2">
        <v>0.78951317872844173</v>
      </c>
      <c r="E10052" s="3">
        <f t="shared" si="157"/>
        <v>0</v>
      </c>
    </row>
    <row r="10053" spans="1:5" x14ac:dyDescent="0.3">
      <c r="A10053" s="2">
        <v>32272</v>
      </c>
      <c r="C10053" s="2">
        <v>0.21055571803090581</v>
      </c>
      <c r="D10053" s="2">
        <v>0.78944428196909411</v>
      </c>
      <c r="E10053" s="3">
        <f t="shared" si="157"/>
        <v>0</v>
      </c>
    </row>
    <row r="10054" spans="1:5" x14ac:dyDescent="0.3">
      <c r="A10054" s="2">
        <v>167515</v>
      </c>
      <c r="C10054" s="2">
        <v>0.21064370571070523</v>
      </c>
      <c r="D10054" s="2">
        <v>0.78935629428929488</v>
      </c>
      <c r="E10054" s="3">
        <f t="shared" si="157"/>
        <v>0</v>
      </c>
    </row>
    <row r="10055" spans="1:5" x14ac:dyDescent="0.3">
      <c r="A10055" s="2">
        <v>185269</v>
      </c>
      <c r="C10055" s="2">
        <v>0.21069497318606617</v>
      </c>
      <c r="D10055" s="2">
        <v>0.78930502681393377</v>
      </c>
      <c r="E10055" s="3">
        <f t="shared" si="157"/>
        <v>0</v>
      </c>
    </row>
    <row r="10056" spans="1:5" x14ac:dyDescent="0.3">
      <c r="A10056" s="2">
        <v>74089</v>
      </c>
      <c r="C10056" s="2">
        <v>0.21072044087598393</v>
      </c>
      <c r="D10056" s="2">
        <v>0.78927955912401604</v>
      </c>
      <c r="E10056" s="3">
        <f t="shared" si="157"/>
        <v>0</v>
      </c>
    </row>
    <row r="10057" spans="1:5" x14ac:dyDescent="0.3">
      <c r="A10057" s="2">
        <v>112516</v>
      </c>
      <c r="C10057" s="2">
        <v>0.21074022498850065</v>
      </c>
      <c r="D10057" s="2">
        <v>0.78925977501149935</v>
      </c>
      <c r="E10057" s="3">
        <f t="shared" si="157"/>
        <v>0</v>
      </c>
    </row>
    <row r="10058" spans="1:5" x14ac:dyDescent="0.3">
      <c r="A10058" s="2">
        <v>74073</v>
      </c>
      <c r="C10058" s="2">
        <v>0.21082234781315293</v>
      </c>
      <c r="D10058" s="2">
        <v>0.78917765218684699</v>
      </c>
      <c r="E10058" s="3">
        <f t="shared" si="157"/>
        <v>0</v>
      </c>
    </row>
    <row r="10059" spans="1:5" x14ac:dyDescent="0.3">
      <c r="A10059" s="2">
        <v>10653</v>
      </c>
      <c r="C10059" s="2">
        <v>0.21084060841409863</v>
      </c>
      <c r="D10059" s="2">
        <v>0.78915939158590132</v>
      </c>
      <c r="E10059" s="3">
        <f t="shared" si="157"/>
        <v>0</v>
      </c>
    </row>
    <row r="10060" spans="1:5" x14ac:dyDescent="0.3">
      <c r="A10060" s="2">
        <v>134282</v>
      </c>
      <c r="C10060" s="2">
        <v>0.21084352577377433</v>
      </c>
      <c r="D10060" s="2">
        <v>0.7891564742262257</v>
      </c>
      <c r="E10060" s="3">
        <f t="shared" si="157"/>
        <v>0</v>
      </c>
    </row>
    <row r="10061" spans="1:5" x14ac:dyDescent="0.3">
      <c r="A10061" s="2">
        <v>35226</v>
      </c>
      <c r="C10061" s="2">
        <v>0.21098272448789193</v>
      </c>
      <c r="D10061" s="2">
        <v>0.78901727551210799</v>
      </c>
      <c r="E10061" s="3">
        <f t="shared" si="157"/>
        <v>0</v>
      </c>
    </row>
    <row r="10062" spans="1:5" x14ac:dyDescent="0.3">
      <c r="A10062" s="2">
        <v>179344</v>
      </c>
      <c r="C10062" s="2">
        <v>0.21111974037612652</v>
      </c>
      <c r="D10062" s="2">
        <v>0.78888025962387343</v>
      </c>
      <c r="E10062" s="3">
        <f t="shared" si="157"/>
        <v>0</v>
      </c>
    </row>
    <row r="10063" spans="1:5" x14ac:dyDescent="0.3">
      <c r="A10063" s="2">
        <v>128782</v>
      </c>
      <c r="C10063" s="2">
        <v>0.21115978917766207</v>
      </c>
      <c r="D10063" s="2">
        <v>0.78884021082233802</v>
      </c>
      <c r="E10063" s="3">
        <f t="shared" si="157"/>
        <v>0</v>
      </c>
    </row>
    <row r="10064" spans="1:5" x14ac:dyDescent="0.3">
      <c r="A10064" s="2">
        <v>139646</v>
      </c>
      <c r="C10064" s="2">
        <v>0.21119647387439236</v>
      </c>
      <c r="D10064" s="2">
        <v>0.78880352612560778</v>
      </c>
      <c r="E10064" s="3">
        <f t="shared" si="157"/>
        <v>0</v>
      </c>
    </row>
    <row r="10065" spans="1:5" x14ac:dyDescent="0.3">
      <c r="A10065" s="2">
        <v>171751</v>
      </c>
      <c r="C10065" s="2">
        <v>0.21129434234924771</v>
      </c>
      <c r="D10065" s="2">
        <v>0.78870565765075229</v>
      </c>
      <c r="E10065" s="3">
        <f t="shared" si="157"/>
        <v>0</v>
      </c>
    </row>
    <row r="10066" spans="1:5" x14ac:dyDescent="0.3">
      <c r="A10066" s="2">
        <v>50094</v>
      </c>
      <c r="C10066" s="2">
        <v>0.21141364441470448</v>
      </c>
      <c r="D10066" s="2">
        <v>0.78858635558529555</v>
      </c>
      <c r="E10066" s="3">
        <f t="shared" si="157"/>
        <v>0</v>
      </c>
    </row>
    <row r="10067" spans="1:5" x14ac:dyDescent="0.3">
      <c r="A10067" s="2">
        <v>148117</v>
      </c>
      <c r="C10067" s="2">
        <v>0.2114426406654871</v>
      </c>
      <c r="D10067" s="2">
        <v>0.78855735933451288</v>
      </c>
      <c r="E10067" s="3">
        <f t="shared" si="157"/>
        <v>0</v>
      </c>
    </row>
    <row r="10068" spans="1:5" x14ac:dyDescent="0.3">
      <c r="A10068" s="2">
        <v>29484</v>
      </c>
      <c r="C10068" s="2">
        <v>0.2114803354068682</v>
      </c>
      <c r="D10068" s="2">
        <v>0.78851966459313183</v>
      </c>
      <c r="E10068" s="3">
        <f t="shared" si="157"/>
        <v>0</v>
      </c>
    </row>
    <row r="10069" spans="1:5" x14ac:dyDescent="0.3">
      <c r="A10069" s="2">
        <v>25572</v>
      </c>
      <c r="C10069" s="2">
        <v>0.21152856454476093</v>
      </c>
      <c r="D10069" s="2">
        <v>0.78847143545523912</v>
      </c>
      <c r="E10069" s="3">
        <f t="shared" si="157"/>
        <v>0</v>
      </c>
    </row>
    <row r="10070" spans="1:5" x14ac:dyDescent="0.3">
      <c r="A10070" s="2">
        <v>76212</v>
      </c>
      <c r="C10070" s="2">
        <v>0.21152974790829038</v>
      </c>
      <c r="D10070" s="2">
        <v>0.78847025209170951</v>
      </c>
      <c r="E10070" s="3">
        <f t="shared" si="157"/>
        <v>0</v>
      </c>
    </row>
    <row r="10071" spans="1:5" x14ac:dyDescent="0.3">
      <c r="A10071" s="2">
        <v>80565</v>
      </c>
      <c r="C10071" s="2">
        <v>0.21153813007800562</v>
      </c>
      <c r="D10071" s="2">
        <v>0.78846186992199452</v>
      </c>
      <c r="E10071" s="3">
        <f t="shared" si="157"/>
        <v>0</v>
      </c>
    </row>
    <row r="10072" spans="1:5" x14ac:dyDescent="0.3">
      <c r="A10072" s="2">
        <v>65452</v>
      </c>
      <c r="C10072" s="2">
        <v>0.21154607085056723</v>
      </c>
      <c r="D10072" s="2">
        <v>0.7884539291494328</v>
      </c>
      <c r="E10072" s="3">
        <f t="shared" si="157"/>
        <v>0</v>
      </c>
    </row>
    <row r="10073" spans="1:5" x14ac:dyDescent="0.3">
      <c r="A10073" s="2">
        <v>141917</v>
      </c>
      <c r="C10073" s="2">
        <v>0.21162870785040688</v>
      </c>
      <c r="D10073" s="2">
        <v>0.78837129214959312</v>
      </c>
      <c r="E10073" s="3">
        <f t="shared" si="157"/>
        <v>0</v>
      </c>
    </row>
    <row r="10074" spans="1:5" x14ac:dyDescent="0.3">
      <c r="A10074" s="2">
        <v>122476</v>
      </c>
      <c r="C10074" s="2">
        <v>0.21170113641616034</v>
      </c>
      <c r="D10074" s="2">
        <v>0.78829886358383972</v>
      </c>
      <c r="E10074" s="3">
        <f t="shared" si="157"/>
        <v>0</v>
      </c>
    </row>
    <row r="10075" spans="1:5" x14ac:dyDescent="0.3">
      <c r="A10075" s="2">
        <v>127732</v>
      </c>
      <c r="C10075" s="2">
        <v>0.21173864109245163</v>
      </c>
      <c r="D10075" s="2">
        <v>0.78826135890754845</v>
      </c>
      <c r="E10075" s="3">
        <f t="shared" si="157"/>
        <v>0</v>
      </c>
    </row>
    <row r="10076" spans="1:5" x14ac:dyDescent="0.3">
      <c r="A10076" s="2">
        <v>108314</v>
      </c>
      <c r="C10076" s="2">
        <v>0.21175410779021037</v>
      </c>
      <c r="D10076" s="2">
        <v>0.78824589220978958</v>
      </c>
      <c r="E10076" s="3">
        <f t="shared" si="157"/>
        <v>0</v>
      </c>
    </row>
    <row r="10077" spans="1:5" x14ac:dyDescent="0.3">
      <c r="A10077" s="2">
        <v>84458</v>
      </c>
      <c r="C10077" s="2">
        <v>0.21187468071121679</v>
      </c>
      <c r="D10077" s="2">
        <v>0.78812531928878327</v>
      </c>
      <c r="E10077" s="3">
        <f t="shared" si="157"/>
        <v>0</v>
      </c>
    </row>
    <row r="10078" spans="1:5" x14ac:dyDescent="0.3">
      <c r="A10078" s="2">
        <v>60456</v>
      </c>
      <c r="C10078" s="2">
        <v>0.21187888147973397</v>
      </c>
      <c r="D10078" s="2">
        <v>0.7881211185202659</v>
      </c>
      <c r="E10078" s="3">
        <f t="shared" si="157"/>
        <v>0</v>
      </c>
    </row>
    <row r="10079" spans="1:5" x14ac:dyDescent="0.3">
      <c r="A10079" s="2">
        <v>150636</v>
      </c>
      <c r="C10079" s="2">
        <v>0.21192752317053276</v>
      </c>
      <c r="D10079" s="2">
        <v>0.78807247682946724</v>
      </c>
      <c r="E10079" s="3">
        <f t="shared" si="157"/>
        <v>0</v>
      </c>
    </row>
    <row r="10080" spans="1:5" x14ac:dyDescent="0.3">
      <c r="A10080" s="2">
        <v>169442</v>
      </c>
      <c r="C10080" s="2">
        <v>0.21197150578972612</v>
      </c>
      <c r="D10080" s="2">
        <v>0.78802849421027388</v>
      </c>
      <c r="E10080" s="3">
        <f t="shared" si="157"/>
        <v>0</v>
      </c>
    </row>
    <row r="10081" spans="1:5" x14ac:dyDescent="0.3">
      <c r="A10081" s="2">
        <v>175172</v>
      </c>
      <c r="C10081" s="2">
        <v>0.21222363393266425</v>
      </c>
      <c r="D10081" s="2">
        <v>0.78777636606733581</v>
      </c>
      <c r="E10081" s="3">
        <f t="shared" si="157"/>
        <v>0</v>
      </c>
    </row>
    <row r="10082" spans="1:5" x14ac:dyDescent="0.3">
      <c r="A10082" s="2">
        <v>61327</v>
      </c>
      <c r="C10082" s="2">
        <v>0.21225840150488584</v>
      </c>
      <c r="D10082" s="2">
        <v>0.78774159849511416</v>
      </c>
      <c r="E10082" s="3">
        <f t="shared" si="157"/>
        <v>0</v>
      </c>
    </row>
    <row r="10083" spans="1:5" x14ac:dyDescent="0.3">
      <c r="A10083" s="2">
        <v>68711</v>
      </c>
      <c r="C10083" s="2">
        <v>0.21234731997627773</v>
      </c>
      <c r="D10083" s="2">
        <v>0.78765268002372235</v>
      </c>
      <c r="E10083" s="3">
        <f t="shared" si="157"/>
        <v>0</v>
      </c>
    </row>
    <row r="10084" spans="1:5" x14ac:dyDescent="0.3">
      <c r="A10084" s="2">
        <v>29926</v>
      </c>
      <c r="C10084" s="2">
        <v>0.21244186378332269</v>
      </c>
      <c r="D10084" s="2">
        <v>0.78755813621667736</v>
      </c>
      <c r="E10084" s="3">
        <f t="shared" si="157"/>
        <v>0</v>
      </c>
    </row>
    <row r="10085" spans="1:5" x14ac:dyDescent="0.3">
      <c r="A10085" s="2">
        <v>187804</v>
      </c>
      <c r="C10085" s="2">
        <v>0.21246044801822919</v>
      </c>
      <c r="D10085" s="2">
        <v>0.78753955198177084</v>
      </c>
      <c r="E10085" s="3">
        <f t="shared" si="157"/>
        <v>0</v>
      </c>
    </row>
    <row r="10086" spans="1:5" x14ac:dyDescent="0.3">
      <c r="A10086" s="2">
        <v>91140</v>
      </c>
      <c r="C10086" s="2">
        <v>0.21256039565350157</v>
      </c>
      <c r="D10086" s="2">
        <v>0.78743960434649851</v>
      </c>
      <c r="E10086" s="3">
        <f t="shared" si="157"/>
        <v>0</v>
      </c>
    </row>
    <row r="10087" spans="1:5" x14ac:dyDescent="0.3">
      <c r="A10087" s="2">
        <v>39939</v>
      </c>
      <c r="C10087" s="2">
        <v>0.21256231948642032</v>
      </c>
      <c r="D10087" s="2">
        <v>0.78743768051357976</v>
      </c>
      <c r="E10087" s="3">
        <f t="shared" si="157"/>
        <v>0</v>
      </c>
    </row>
    <row r="10088" spans="1:5" x14ac:dyDescent="0.3">
      <c r="A10088" s="2">
        <v>39584</v>
      </c>
      <c r="C10088" s="2">
        <v>0.21266171161058056</v>
      </c>
      <c r="D10088" s="2">
        <v>0.78733828838941944</v>
      </c>
      <c r="E10088" s="3">
        <f t="shared" si="157"/>
        <v>0</v>
      </c>
    </row>
    <row r="10089" spans="1:5" x14ac:dyDescent="0.3">
      <c r="A10089" s="2">
        <v>30163</v>
      </c>
      <c r="C10089" s="2">
        <v>0.21267130867230416</v>
      </c>
      <c r="D10089" s="2">
        <v>0.7873286913276959</v>
      </c>
      <c r="E10089" s="3">
        <f t="shared" si="157"/>
        <v>0</v>
      </c>
    </row>
    <row r="10090" spans="1:5" x14ac:dyDescent="0.3">
      <c r="A10090" s="2">
        <v>45361</v>
      </c>
      <c r="C10090" s="2">
        <v>0.21268523255980742</v>
      </c>
      <c r="D10090" s="2">
        <v>0.78731476744019258</v>
      </c>
      <c r="E10090" s="3">
        <f t="shared" si="157"/>
        <v>0</v>
      </c>
    </row>
    <row r="10091" spans="1:5" x14ac:dyDescent="0.3">
      <c r="A10091" s="2">
        <v>163136</v>
      </c>
      <c r="C10091" s="2">
        <v>0.21271523945721058</v>
      </c>
      <c r="D10091" s="2">
        <v>0.7872847605427894</v>
      </c>
      <c r="E10091" s="3">
        <f t="shared" si="157"/>
        <v>0</v>
      </c>
    </row>
    <row r="10092" spans="1:5" x14ac:dyDescent="0.3">
      <c r="A10092" s="2">
        <v>154011</v>
      </c>
      <c r="C10092" s="2">
        <v>0.2128003425092867</v>
      </c>
      <c r="D10092" s="2">
        <v>0.7871996574907133</v>
      </c>
      <c r="E10092" s="3">
        <f t="shared" si="157"/>
        <v>0</v>
      </c>
    </row>
    <row r="10093" spans="1:5" x14ac:dyDescent="0.3">
      <c r="A10093" s="2">
        <v>136602</v>
      </c>
      <c r="C10093" s="2">
        <v>0.21287565003309655</v>
      </c>
      <c r="D10093" s="2">
        <v>0.78712434996690339</v>
      </c>
      <c r="E10093" s="3">
        <f t="shared" si="157"/>
        <v>0</v>
      </c>
    </row>
    <row r="10094" spans="1:5" x14ac:dyDescent="0.3">
      <c r="A10094" s="2">
        <v>91590</v>
      </c>
      <c r="C10094" s="2">
        <v>0.21290155855165574</v>
      </c>
      <c r="D10094" s="2">
        <v>0.78709844144834429</v>
      </c>
      <c r="E10094" s="3">
        <f t="shared" si="157"/>
        <v>0</v>
      </c>
    </row>
    <row r="10095" spans="1:5" x14ac:dyDescent="0.3">
      <c r="A10095" s="2">
        <v>96829</v>
      </c>
      <c r="C10095" s="2">
        <v>0.21298905696358497</v>
      </c>
      <c r="D10095" s="2">
        <v>0.78701094303641494</v>
      </c>
      <c r="E10095" s="3">
        <f t="shared" si="157"/>
        <v>0</v>
      </c>
    </row>
    <row r="10096" spans="1:5" x14ac:dyDescent="0.3">
      <c r="A10096" s="2">
        <v>52989</v>
      </c>
      <c r="C10096" s="2">
        <v>0.2130272414321325</v>
      </c>
      <c r="D10096" s="2">
        <v>0.78697275856786753</v>
      </c>
      <c r="E10096" s="3">
        <f t="shared" si="157"/>
        <v>0</v>
      </c>
    </row>
    <row r="10097" spans="1:5" x14ac:dyDescent="0.3">
      <c r="A10097" s="2">
        <v>17273</v>
      </c>
      <c r="C10097" s="2">
        <v>0.21303593796283615</v>
      </c>
      <c r="D10097" s="2">
        <v>0.78696406203716385</v>
      </c>
      <c r="E10097" s="3">
        <f t="shared" si="157"/>
        <v>0</v>
      </c>
    </row>
    <row r="10098" spans="1:5" x14ac:dyDescent="0.3">
      <c r="A10098" s="2">
        <v>57494</v>
      </c>
      <c r="C10098" s="2">
        <v>0.21306815828696682</v>
      </c>
      <c r="D10098" s="2">
        <v>0.78693184171303321</v>
      </c>
      <c r="E10098" s="3">
        <f t="shared" si="157"/>
        <v>0</v>
      </c>
    </row>
    <row r="10099" spans="1:5" x14ac:dyDescent="0.3">
      <c r="A10099" s="2">
        <v>188552</v>
      </c>
      <c r="C10099" s="2">
        <v>0.21310384219209197</v>
      </c>
      <c r="D10099" s="2">
        <v>0.78689615780790811</v>
      </c>
      <c r="E10099" s="3">
        <f t="shared" si="157"/>
        <v>0</v>
      </c>
    </row>
    <row r="10100" spans="1:5" x14ac:dyDescent="0.3">
      <c r="A10100" s="2">
        <v>80735</v>
      </c>
      <c r="C10100" s="2">
        <v>0.21314463520218532</v>
      </c>
      <c r="D10100" s="2">
        <v>0.78685536479781459</v>
      </c>
      <c r="E10100" s="3">
        <f t="shared" si="157"/>
        <v>0</v>
      </c>
    </row>
    <row r="10101" spans="1:5" x14ac:dyDescent="0.3">
      <c r="A10101" s="2">
        <v>99648</v>
      </c>
      <c r="C10101" s="2">
        <v>0.21320041855925667</v>
      </c>
      <c r="D10101" s="2">
        <v>0.78679958144074336</v>
      </c>
      <c r="E10101" s="3">
        <f t="shared" si="157"/>
        <v>0</v>
      </c>
    </row>
    <row r="10102" spans="1:5" x14ac:dyDescent="0.3">
      <c r="A10102" s="2">
        <v>63954</v>
      </c>
      <c r="C10102" s="2">
        <v>0.2133170666577095</v>
      </c>
      <c r="D10102" s="2">
        <v>0.78668293334229045</v>
      </c>
      <c r="E10102" s="3">
        <f t="shared" si="157"/>
        <v>0</v>
      </c>
    </row>
    <row r="10103" spans="1:5" x14ac:dyDescent="0.3">
      <c r="A10103" s="2">
        <v>140598</v>
      </c>
      <c r="C10103" s="2">
        <v>0.2133275929880912</v>
      </c>
      <c r="D10103" s="2">
        <v>0.78667240701190877</v>
      </c>
      <c r="E10103" s="3">
        <f t="shared" si="157"/>
        <v>0</v>
      </c>
    </row>
    <row r="10104" spans="1:5" x14ac:dyDescent="0.3">
      <c r="A10104" s="2">
        <v>34547</v>
      </c>
      <c r="C10104" s="2">
        <v>0.21332832182842637</v>
      </c>
      <c r="D10104" s="2">
        <v>0.78667167817157357</v>
      </c>
      <c r="E10104" s="3">
        <f t="shared" si="157"/>
        <v>0</v>
      </c>
    </row>
    <row r="10105" spans="1:5" x14ac:dyDescent="0.3">
      <c r="A10105" s="2">
        <v>107073</v>
      </c>
      <c r="C10105" s="2">
        <v>0.21341029561370253</v>
      </c>
      <c r="D10105" s="2">
        <v>0.78658970438629749</v>
      </c>
      <c r="E10105" s="3">
        <f t="shared" si="157"/>
        <v>0</v>
      </c>
    </row>
    <row r="10106" spans="1:5" x14ac:dyDescent="0.3">
      <c r="A10106" s="2">
        <v>142990</v>
      </c>
      <c r="C10106" s="2">
        <v>0.21345603812840139</v>
      </c>
      <c r="D10106" s="2">
        <v>0.7865439618715987</v>
      </c>
      <c r="E10106" s="3">
        <f t="shared" si="157"/>
        <v>0</v>
      </c>
    </row>
    <row r="10107" spans="1:5" x14ac:dyDescent="0.3">
      <c r="A10107" s="2">
        <v>157523</v>
      </c>
      <c r="C10107" s="2">
        <v>0.21358042895007942</v>
      </c>
      <c r="D10107" s="2">
        <v>0.78641957104992055</v>
      </c>
      <c r="E10107" s="3">
        <f t="shared" si="157"/>
        <v>0</v>
      </c>
    </row>
    <row r="10108" spans="1:5" x14ac:dyDescent="0.3">
      <c r="A10108" s="2">
        <v>160821</v>
      </c>
      <c r="C10108" s="2">
        <v>0.21364869874313427</v>
      </c>
      <c r="D10108" s="2">
        <v>0.78635130125686581</v>
      </c>
      <c r="E10108" s="3">
        <f t="shared" si="157"/>
        <v>0</v>
      </c>
    </row>
    <row r="10109" spans="1:5" x14ac:dyDescent="0.3">
      <c r="A10109" s="2">
        <v>55065</v>
      </c>
      <c r="C10109" s="2">
        <v>0.21368596854321367</v>
      </c>
      <c r="D10109" s="2">
        <v>0.78631403145678624</v>
      </c>
      <c r="E10109" s="3">
        <f t="shared" si="157"/>
        <v>0</v>
      </c>
    </row>
    <row r="10110" spans="1:5" x14ac:dyDescent="0.3">
      <c r="A10110" s="2">
        <v>191002</v>
      </c>
      <c r="C10110" s="2">
        <v>0.21369880943311945</v>
      </c>
      <c r="D10110" s="2">
        <v>0.78630119056688053</v>
      </c>
      <c r="E10110" s="3">
        <f t="shared" si="157"/>
        <v>0</v>
      </c>
    </row>
    <row r="10111" spans="1:5" x14ac:dyDescent="0.3">
      <c r="A10111" s="2">
        <v>41679</v>
      </c>
      <c r="C10111" s="2">
        <v>0.21374417093522699</v>
      </c>
      <c r="D10111" s="2">
        <v>0.78625582906477309</v>
      </c>
      <c r="E10111" s="3">
        <f t="shared" si="157"/>
        <v>0</v>
      </c>
    </row>
    <row r="10112" spans="1:5" x14ac:dyDescent="0.3">
      <c r="A10112" s="2">
        <v>70588</v>
      </c>
      <c r="C10112" s="2">
        <v>0.21382294990753925</v>
      </c>
      <c r="D10112" s="2">
        <v>0.78617705009246064</v>
      </c>
      <c r="E10112" s="3">
        <f t="shared" si="157"/>
        <v>0</v>
      </c>
    </row>
    <row r="10113" spans="1:5" x14ac:dyDescent="0.3">
      <c r="A10113" s="2">
        <v>126208</v>
      </c>
      <c r="C10113" s="2">
        <v>0.21386413197189369</v>
      </c>
      <c r="D10113" s="2">
        <v>0.78613586802810642</v>
      </c>
      <c r="E10113" s="3">
        <f t="shared" si="157"/>
        <v>0</v>
      </c>
    </row>
    <row r="10114" spans="1:5" x14ac:dyDescent="0.3">
      <c r="A10114" s="2">
        <v>47739</v>
      </c>
      <c r="C10114" s="2">
        <v>0.21392044760445797</v>
      </c>
      <c r="D10114" s="2">
        <v>0.78607955239554206</v>
      </c>
      <c r="E10114" s="3">
        <f t="shared" si="157"/>
        <v>0</v>
      </c>
    </row>
    <row r="10115" spans="1:5" x14ac:dyDescent="0.3">
      <c r="A10115" s="2">
        <v>177332</v>
      </c>
      <c r="C10115" s="2">
        <v>0.2139418117265067</v>
      </c>
      <c r="D10115" s="2">
        <v>0.78605818827349339</v>
      </c>
      <c r="E10115" s="3">
        <f t="shared" ref="E10115:E10178" si="158">IF(D10115&gt;0.9,1,0)</f>
        <v>0</v>
      </c>
    </row>
    <row r="10116" spans="1:5" x14ac:dyDescent="0.3">
      <c r="A10116" s="2">
        <v>16239</v>
      </c>
      <c r="C10116" s="2">
        <v>0.21398875974983447</v>
      </c>
      <c r="D10116" s="2">
        <v>0.78601124025016555</v>
      </c>
      <c r="E10116" s="3">
        <f t="shared" si="158"/>
        <v>0</v>
      </c>
    </row>
    <row r="10117" spans="1:5" x14ac:dyDescent="0.3">
      <c r="A10117" s="2">
        <v>148536</v>
      </c>
      <c r="C10117" s="2">
        <v>0.21404200645721588</v>
      </c>
      <c r="D10117" s="2">
        <v>0.78595799354278406</v>
      </c>
      <c r="E10117" s="3">
        <f t="shared" si="158"/>
        <v>0</v>
      </c>
    </row>
    <row r="10118" spans="1:5" x14ac:dyDescent="0.3">
      <c r="A10118" s="2">
        <v>86545</v>
      </c>
      <c r="C10118" s="2">
        <v>0.21409644142673773</v>
      </c>
      <c r="D10118" s="2">
        <v>0.78590355857326222</v>
      </c>
      <c r="E10118" s="3">
        <f t="shared" si="158"/>
        <v>0</v>
      </c>
    </row>
    <row r="10119" spans="1:5" x14ac:dyDescent="0.3">
      <c r="A10119" s="2">
        <v>171837</v>
      </c>
      <c r="C10119" s="2">
        <v>0.21413342641939753</v>
      </c>
      <c r="D10119" s="2">
        <v>0.78586657358060241</v>
      </c>
      <c r="E10119" s="3">
        <f t="shared" si="158"/>
        <v>0</v>
      </c>
    </row>
    <row r="10120" spans="1:5" x14ac:dyDescent="0.3">
      <c r="A10120" s="2">
        <v>141928</v>
      </c>
      <c r="C10120" s="2">
        <v>0.21414345905071286</v>
      </c>
      <c r="D10120" s="2">
        <v>0.78585654094928714</v>
      </c>
      <c r="E10120" s="3">
        <f t="shared" si="158"/>
        <v>0</v>
      </c>
    </row>
    <row r="10121" spans="1:5" x14ac:dyDescent="0.3">
      <c r="A10121" s="2">
        <v>144024</v>
      </c>
      <c r="C10121" s="2">
        <v>0.2142108945218596</v>
      </c>
      <c r="D10121" s="2">
        <v>0.78578910547814051</v>
      </c>
      <c r="E10121" s="3">
        <f t="shared" si="158"/>
        <v>0</v>
      </c>
    </row>
    <row r="10122" spans="1:5" x14ac:dyDescent="0.3">
      <c r="A10122" s="2">
        <v>134484</v>
      </c>
      <c r="C10122" s="2">
        <v>0.21437978096976965</v>
      </c>
      <c r="D10122" s="2">
        <v>0.78562021903023038</v>
      </c>
      <c r="E10122" s="3">
        <f t="shared" si="158"/>
        <v>0</v>
      </c>
    </row>
    <row r="10123" spans="1:5" x14ac:dyDescent="0.3">
      <c r="A10123" s="2">
        <v>21928</v>
      </c>
      <c r="C10123" s="2">
        <v>0.21441086472342469</v>
      </c>
      <c r="D10123" s="2">
        <v>0.78558913527657537</v>
      </c>
      <c r="E10123" s="3">
        <f t="shared" si="158"/>
        <v>0</v>
      </c>
    </row>
    <row r="10124" spans="1:5" x14ac:dyDescent="0.3">
      <c r="A10124" s="2">
        <v>131774</v>
      </c>
      <c r="C10124" s="2">
        <v>0.21451343056628328</v>
      </c>
      <c r="D10124" s="2">
        <v>0.78548656943371675</v>
      </c>
      <c r="E10124" s="3">
        <f t="shared" si="158"/>
        <v>0</v>
      </c>
    </row>
    <row r="10125" spans="1:5" x14ac:dyDescent="0.3">
      <c r="A10125" s="2">
        <v>70229</v>
      </c>
      <c r="C10125" s="2">
        <v>0.2145179327259884</v>
      </c>
      <c r="D10125" s="2">
        <v>0.78548206727401171</v>
      </c>
      <c r="E10125" s="3">
        <f t="shared" si="158"/>
        <v>0</v>
      </c>
    </row>
    <row r="10126" spans="1:5" x14ac:dyDescent="0.3">
      <c r="A10126" s="2">
        <v>92928</v>
      </c>
      <c r="C10126" s="2">
        <v>0.21454320741571375</v>
      </c>
      <c r="D10126" s="2">
        <v>0.78545679258428625</v>
      </c>
      <c r="E10126" s="3">
        <f t="shared" si="158"/>
        <v>0</v>
      </c>
    </row>
    <row r="10127" spans="1:5" x14ac:dyDescent="0.3">
      <c r="A10127" s="2">
        <v>48586</v>
      </c>
      <c r="C10127" s="2">
        <v>0.21456704219238762</v>
      </c>
      <c r="D10127" s="2">
        <v>0.78543295780761235</v>
      </c>
      <c r="E10127" s="3">
        <f t="shared" si="158"/>
        <v>0</v>
      </c>
    </row>
    <row r="10128" spans="1:5" x14ac:dyDescent="0.3">
      <c r="A10128" s="2">
        <v>129294</v>
      </c>
      <c r="C10128" s="2">
        <v>0.21465662575350297</v>
      </c>
      <c r="D10128" s="2">
        <v>0.78534337424649703</v>
      </c>
      <c r="E10128" s="3">
        <f t="shared" si="158"/>
        <v>0</v>
      </c>
    </row>
    <row r="10129" spans="1:5" x14ac:dyDescent="0.3">
      <c r="A10129" s="2">
        <v>146368</v>
      </c>
      <c r="C10129" s="2">
        <v>0.21465965351516542</v>
      </c>
      <c r="D10129" s="2">
        <v>0.78534034648483464</v>
      </c>
      <c r="E10129" s="3">
        <f t="shared" si="158"/>
        <v>0</v>
      </c>
    </row>
    <row r="10130" spans="1:5" x14ac:dyDescent="0.3">
      <c r="A10130" s="2">
        <v>141212</v>
      </c>
      <c r="C10130" s="2">
        <v>0.21472635319195521</v>
      </c>
      <c r="D10130" s="2">
        <v>0.78527364680804479</v>
      </c>
      <c r="E10130" s="3">
        <f t="shared" si="158"/>
        <v>0</v>
      </c>
    </row>
    <row r="10131" spans="1:5" x14ac:dyDescent="0.3">
      <c r="A10131" s="2">
        <v>41284</v>
      </c>
      <c r="C10131" s="2">
        <v>0.2147443645518603</v>
      </c>
      <c r="D10131" s="2">
        <v>0.78525563544813959</v>
      </c>
      <c r="E10131" s="3">
        <f t="shared" si="158"/>
        <v>0</v>
      </c>
    </row>
    <row r="10132" spans="1:5" x14ac:dyDescent="0.3">
      <c r="A10132" s="2">
        <v>172150</v>
      </c>
      <c r="C10132" s="2">
        <v>0.21480155559797504</v>
      </c>
      <c r="D10132" s="2">
        <v>0.78519844440202491</v>
      </c>
      <c r="E10132" s="3">
        <f t="shared" si="158"/>
        <v>0</v>
      </c>
    </row>
    <row r="10133" spans="1:5" x14ac:dyDescent="0.3">
      <c r="A10133" s="2">
        <v>16924</v>
      </c>
      <c r="C10133" s="2">
        <v>0.21482189863182899</v>
      </c>
      <c r="D10133" s="2">
        <v>0.78517810136817101</v>
      </c>
      <c r="E10133" s="3">
        <f t="shared" si="158"/>
        <v>0</v>
      </c>
    </row>
    <row r="10134" spans="1:5" x14ac:dyDescent="0.3">
      <c r="A10134" s="2">
        <v>56511</v>
      </c>
      <c r="C10134" s="2">
        <v>0.21487517968425074</v>
      </c>
      <c r="D10134" s="2">
        <v>0.78512482031574926</v>
      </c>
      <c r="E10134" s="3">
        <f t="shared" si="158"/>
        <v>0</v>
      </c>
    </row>
    <row r="10135" spans="1:5" x14ac:dyDescent="0.3">
      <c r="A10135" s="2">
        <v>139402</v>
      </c>
      <c r="C10135" s="2">
        <v>0.21490181409221507</v>
      </c>
      <c r="D10135" s="2">
        <v>0.78509818590778502</v>
      </c>
      <c r="E10135" s="3">
        <f t="shared" si="158"/>
        <v>0</v>
      </c>
    </row>
    <row r="10136" spans="1:5" x14ac:dyDescent="0.3">
      <c r="A10136" s="2">
        <v>35130</v>
      </c>
      <c r="C10136" s="2">
        <v>0.21497779356646937</v>
      </c>
      <c r="D10136" s="2">
        <v>0.78502220643353071</v>
      </c>
      <c r="E10136" s="3">
        <f t="shared" si="158"/>
        <v>0</v>
      </c>
    </row>
    <row r="10137" spans="1:5" x14ac:dyDescent="0.3">
      <c r="A10137" s="2">
        <v>111807</v>
      </c>
      <c r="C10137" s="2">
        <v>0.2150094574029543</v>
      </c>
      <c r="D10137" s="2">
        <v>0.7849905425970457</v>
      </c>
      <c r="E10137" s="3">
        <f t="shared" si="158"/>
        <v>0</v>
      </c>
    </row>
    <row r="10138" spans="1:5" x14ac:dyDescent="0.3">
      <c r="A10138" s="2">
        <v>65779</v>
      </c>
      <c r="C10138" s="2">
        <v>0.21528493802337331</v>
      </c>
      <c r="D10138" s="2">
        <v>0.78471506197662677</v>
      </c>
      <c r="E10138" s="3">
        <f t="shared" si="158"/>
        <v>0</v>
      </c>
    </row>
    <row r="10139" spans="1:5" x14ac:dyDescent="0.3">
      <c r="A10139" s="2">
        <v>94308</v>
      </c>
      <c r="C10139" s="2">
        <v>0.21529291229319966</v>
      </c>
      <c r="D10139" s="2">
        <v>0.78470708770680042</v>
      </c>
      <c r="E10139" s="3">
        <f t="shared" si="158"/>
        <v>0</v>
      </c>
    </row>
    <row r="10140" spans="1:5" x14ac:dyDescent="0.3">
      <c r="A10140" s="2">
        <v>86567</v>
      </c>
      <c r="C10140" s="2">
        <v>0.21537006940372028</v>
      </c>
      <c r="D10140" s="2">
        <v>0.78462993059627972</v>
      </c>
      <c r="E10140" s="3">
        <f t="shared" si="158"/>
        <v>0</v>
      </c>
    </row>
    <row r="10141" spans="1:5" x14ac:dyDescent="0.3">
      <c r="A10141" s="2">
        <v>82752</v>
      </c>
      <c r="C10141" s="2">
        <v>0.21537873068892668</v>
      </c>
      <c r="D10141" s="2">
        <v>0.78462126931107334</v>
      </c>
      <c r="E10141" s="3">
        <f t="shared" si="158"/>
        <v>0</v>
      </c>
    </row>
    <row r="10142" spans="1:5" x14ac:dyDescent="0.3">
      <c r="A10142" s="2">
        <v>150026</v>
      </c>
      <c r="C10142" s="2">
        <v>0.21539953354729324</v>
      </c>
      <c r="D10142" s="2">
        <v>0.78460046645270676</v>
      </c>
      <c r="E10142" s="3">
        <f t="shared" si="158"/>
        <v>0</v>
      </c>
    </row>
    <row r="10143" spans="1:5" x14ac:dyDescent="0.3">
      <c r="A10143" s="2">
        <v>20355</v>
      </c>
      <c r="C10143" s="2">
        <v>0.21540284475268817</v>
      </c>
      <c r="D10143" s="2">
        <v>0.78459715524731188</v>
      </c>
      <c r="E10143" s="3">
        <f t="shared" si="158"/>
        <v>0</v>
      </c>
    </row>
    <row r="10144" spans="1:5" x14ac:dyDescent="0.3">
      <c r="A10144" s="2">
        <v>90426</v>
      </c>
      <c r="C10144" s="2">
        <v>0.21546829237473183</v>
      </c>
      <c r="D10144" s="2">
        <v>0.78453170762526825</v>
      </c>
      <c r="E10144" s="3">
        <f t="shared" si="158"/>
        <v>0</v>
      </c>
    </row>
    <row r="10145" spans="1:5" x14ac:dyDescent="0.3">
      <c r="A10145" s="2">
        <v>83263</v>
      </c>
      <c r="C10145" s="2">
        <v>0.21547890369694617</v>
      </c>
      <c r="D10145" s="2">
        <v>0.78452109630305389</v>
      </c>
      <c r="E10145" s="3">
        <f t="shared" si="158"/>
        <v>0</v>
      </c>
    </row>
    <row r="10146" spans="1:5" x14ac:dyDescent="0.3">
      <c r="A10146" s="2">
        <v>141289</v>
      </c>
      <c r="C10146" s="2">
        <v>0.21554269212551314</v>
      </c>
      <c r="D10146" s="2">
        <v>0.78445730787448686</v>
      </c>
      <c r="E10146" s="3">
        <f t="shared" si="158"/>
        <v>0</v>
      </c>
    </row>
    <row r="10147" spans="1:5" x14ac:dyDescent="0.3">
      <c r="A10147" s="2">
        <v>120410</v>
      </c>
      <c r="C10147" s="2">
        <v>0.21555524024215633</v>
      </c>
      <c r="D10147" s="2">
        <v>0.78444475975784367</v>
      </c>
      <c r="E10147" s="3">
        <f t="shared" si="158"/>
        <v>0</v>
      </c>
    </row>
    <row r="10148" spans="1:5" x14ac:dyDescent="0.3">
      <c r="A10148" s="2">
        <v>74681</v>
      </c>
      <c r="C10148" s="2">
        <v>0.21556065515111256</v>
      </c>
      <c r="D10148" s="2">
        <v>0.78443934484888744</v>
      </c>
      <c r="E10148" s="3">
        <f t="shared" si="158"/>
        <v>0</v>
      </c>
    </row>
    <row r="10149" spans="1:5" x14ac:dyDescent="0.3">
      <c r="A10149" s="2">
        <v>180195</v>
      </c>
      <c r="C10149" s="2">
        <v>0.21557133295975339</v>
      </c>
      <c r="D10149" s="2">
        <v>0.78442866704024661</v>
      </c>
      <c r="E10149" s="3">
        <f t="shared" si="158"/>
        <v>0</v>
      </c>
    </row>
    <row r="10150" spans="1:5" x14ac:dyDescent="0.3">
      <c r="A10150" s="2">
        <v>34667</v>
      </c>
      <c r="C10150" s="2">
        <v>0.21561909559577158</v>
      </c>
      <c r="D10150" s="2">
        <v>0.78438090440422836</v>
      </c>
      <c r="E10150" s="3">
        <f t="shared" si="158"/>
        <v>0</v>
      </c>
    </row>
    <row r="10151" spans="1:5" x14ac:dyDescent="0.3">
      <c r="A10151" s="2">
        <v>125078</v>
      </c>
      <c r="C10151" s="2">
        <v>0.21563367945595416</v>
      </c>
      <c r="D10151" s="2">
        <v>0.78436632054404587</v>
      </c>
      <c r="E10151" s="3">
        <f t="shared" si="158"/>
        <v>0</v>
      </c>
    </row>
    <row r="10152" spans="1:5" x14ac:dyDescent="0.3">
      <c r="A10152" s="2">
        <v>240</v>
      </c>
      <c r="C10152" s="2">
        <v>0.21571075924424912</v>
      </c>
      <c r="D10152" s="2">
        <v>0.78428924075575102</v>
      </c>
      <c r="E10152" s="3">
        <f t="shared" si="158"/>
        <v>0</v>
      </c>
    </row>
    <row r="10153" spans="1:5" x14ac:dyDescent="0.3">
      <c r="A10153" s="2">
        <v>173717</v>
      </c>
      <c r="C10153" s="2">
        <v>0.21575873601610565</v>
      </c>
      <c r="D10153" s="2">
        <v>0.78424126398389427</v>
      </c>
      <c r="E10153" s="3">
        <f t="shared" si="158"/>
        <v>0</v>
      </c>
    </row>
    <row r="10154" spans="1:5" x14ac:dyDescent="0.3">
      <c r="A10154" s="2">
        <v>67727</v>
      </c>
      <c r="C10154" s="2">
        <v>0.21578522685226192</v>
      </c>
      <c r="D10154" s="2">
        <v>0.78421477314773813</v>
      </c>
      <c r="E10154" s="3">
        <f t="shared" si="158"/>
        <v>0</v>
      </c>
    </row>
    <row r="10155" spans="1:5" x14ac:dyDescent="0.3">
      <c r="A10155" s="2">
        <v>91441</v>
      </c>
      <c r="C10155" s="2">
        <v>0.21580106038514693</v>
      </c>
      <c r="D10155" s="2">
        <v>0.7841989396148531</v>
      </c>
      <c r="E10155" s="3">
        <f t="shared" si="158"/>
        <v>0</v>
      </c>
    </row>
    <row r="10156" spans="1:5" x14ac:dyDescent="0.3">
      <c r="A10156" s="2">
        <v>74587</v>
      </c>
      <c r="C10156" s="2">
        <v>0.21583277705768275</v>
      </c>
      <c r="D10156" s="2">
        <v>0.78416722294231722</v>
      </c>
      <c r="E10156" s="3">
        <f t="shared" si="158"/>
        <v>0</v>
      </c>
    </row>
    <row r="10157" spans="1:5" x14ac:dyDescent="0.3">
      <c r="A10157" s="2">
        <v>96214</v>
      </c>
      <c r="C10157" s="2">
        <v>0.21583651078051078</v>
      </c>
      <c r="D10157" s="2">
        <v>0.78416348921948931</v>
      </c>
      <c r="E10157" s="3">
        <f t="shared" si="158"/>
        <v>0</v>
      </c>
    </row>
    <row r="10158" spans="1:5" x14ac:dyDescent="0.3">
      <c r="A10158" s="2">
        <v>82249</v>
      </c>
      <c r="C10158" s="2">
        <v>0.21599321915748113</v>
      </c>
      <c r="D10158" s="2">
        <v>0.78400678084251896</v>
      </c>
      <c r="E10158" s="3">
        <f t="shared" si="158"/>
        <v>0</v>
      </c>
    </row>
    <row r="10159" spans="1:5" x14ac:dyDescent="0.3">
      <c r="A10159" s="2">
        <v>166453</v>
      </c>
      <c r="C10159" s="2">
        <v>0.21608211369562633</v>
      </c>
      <c r="D10159" s="2">
        <v>0.78391788630437365</v>
      </c>
      <c r="E10159" s="3">
        <f t="shared" si="158"/>
        <v>0</v>
      </c>
    </row>
    <row r="10160" spans="1:5" x14ac:dyDescent="0.3">
      <c r="A10160" s="2">
        <v>68989</v>
      </c>
      <c r="C10160" s="2">
        <v>0.21619181336073892</v>
      </c>
      <c r="D10160" s="2">
        <v>0.783808186639261</v>
      </c>
      <c r="E10160" s="3">
        <f t="shared" si="158"/>
        <v>0</v>
      </c>
    </row>
    <row r="10161" spans="1:5" x14ac:dyDescent="0.3">
      <c r="A10161" s="2">
        <v>122768</v>
      </c>
      <c r="C10161" s="2">
        <v>0.21622779882478813</v>
      </c>
      <c r="D10161" s="2">
        <v>0.78377220117521196</v>
      </c>
      <c r="E10161" s="3">
        <f t="shared" si="158"/>
        <v>0</v>
      </c>
    </row>
    <row r="10162" spans="1:5" x14ac:dyDescent="0.3">
      <c r="A10162" s="2">
        <v>136486</v>
      </c>
      <c r="C10162" s="2">
        <v>0.21624123900501524</v>
      </c>
      <c r="D10162" s="2">
        <v>0.78375876099498476</v>
      </c>
      <c r="E10162" s="3">
        <f t="shared" si="158"/>
        <v>0</v>
      </c>
    </row>
    <row r="10163" spans="1:5" x14ac:dyDescent="0.3">
      <c r="A10163" s="2">
        <v>63994</v>
      </c>
      <c r="C10163" s="2">
        <v>0.21628103896590795</v>
      </c>
      <c r="D10163" s="2">
        <v>0.783718961034092</v>
      </c>
      <c r="E10163" s="3">
        <f t="shared" si="158"/>
        <v>0</v>
      </c>
    </row>
    <row r="10164" spans="1:5" x14ac:dyDescent="0.3">
      <c r="A10164" s="2">
        <v>122750</v>
      </c>
      <c r="C10164" s="2">
        <v>0.21636392799641768</v>
      </c>
      <c r="D10164" s="2">
        <v>0.78363607200358221</v>
      </c>
      <c r="E10164" s="3">
        <f t="shared" si="158"/>
        <v>0</v>
      </c>
    </row>
    <row r="10165" spans="1:5" x14ac:dyDescent="0.3">
      <c r="A10165" s="2">
        <v>17946</v>
      </c>
      <c r="C10165" s="2">
        <v>0.21637184127503628</v>
      </c>
      <c r="D10165" s="2">
        <v>0.78362815872496383</v>
      </c>
      <c r="E10165" s="3">
        <f t="shared" si="158"/>
        <v>0</v>
      </c>
    </row>
    <row r="10166" spans="1:5" x14ac:dyDescent="0.3">
      <c r="A10166" s="2">
        <v>165034</v>
      </c>
      <c r="C10166" s="2">
        <v>0.21648226021431813</v>
      </c>
      <c r="D10166" s="2">
        <v>0.78351773978568195</v>
      </c>
      <c r="E10166" s="3">
        <f t="shared" si="158"/>
        <v>0</v>
      </c>
    </row>
    <row r="10167" spans="1:5" x14ac:dyDescent="0.3">
      <c r="A10167" s="2">
        <v>171889</v>
      </c>
      <c r="C10167" s="2">
        <v>0.21662182990372469</v>
      </c>
      <c r="D10167" s="2">
        <v>0.78337817009627531</v>
      </c>
      <c r="E10167" s="3">
        <f t="shared" si="158"/>
        <v>0</v>
      </c>
    </row>
    <row r="10168" spans="1:5" x14ac:dyDescent="0.3">
      <c r="A10168" s="2">
        <v>65644</v>
      </c>
      <c r="C10168" s="2">
        <v>0.21674800935760388</v>
      </c>
      <c r="D10168" s="2">
        <v>0.78325199064239615</v>
      </c>
      <c r="E10168" s="3">
        <f t="shared" si="158"/>
        <v>0</v>
      </c>
    </row>
    <row r="10169" spans="1:5" x14ac:dyDescent="0.3">
      <c r="A10169" s="2">
        <v>17097</v>
      </c>
      <c r="C10169" s="2">
        <v>0.21678317499997593</v>
      </c>
      <c r="D10169" s="2">
        <v>0.78321682500002399</v>
      </c>
      <c r="E10169" s="3">
        <f t="shared" si="158"/>
        <v>0</v>
      </c>
    </row>
    <row r="10170" spans="1:5" x14ac:dyDescent="0.3">
      <c r="A10170" s="2">
        <v>62020</v>
      </c>
      <c r="C10170" s="2">
        <v>0.21682099323031462</v>
      </c>
      <c r="D10170" s="2">
        <v>0.78317900676968533</v>
      </c>
      <c r="E10170" s="3">
        <f t="shared" si="158"/>
        <v>0</v>
      </c>
    </row>
    <row r="10171" spans="1:5" x14ac:dyDescent="0.3">
      <c r="A10171" s="2">
        <v>60736</v>
      </c>
      <c r="C10171" s="2">
        <v>0.21683323825176992</v>
      </c>
      <c r="D10171" s="2">
        <v>0.78316676174823008</v>
      </c>
      <c r="E10171" s="3">
        <f t="shared" si="158"/>
        <v>0</v>
      </c>
    </row>
    <row r="10172" spans="1:5" x14ac:dyDescent="0.3">
      <c r="A10172" s="2">
        <v>150217</v>
      </c>
      <c r="C10172" s="2">
        <v>0.21683849335009503</v>
      </c>
      <c r="D10172" s="2">
        <v>0.78316150664990503</v>
      </c>
      <c r="E10172" s="3">
        <f t="shared" si="158"/>
        <v>0</v>
      </c>
    </row>
    <row r="10173" spans="1:5" x14ac:dyDescent="0.3">
      <c r="A10173" s="2">
        <v>108727</v>
      </c>
      <c r="C10173" s="2">
        <v>0.21689981946683903</v>
      </c>
      <c r="D10173" s="2">
        <v>0.78310018053316088</v>
      </c>
      <c r="E10173" s="3">
        <f t="shared" si="158"/>
        <v>0</v>
      </c>
    </row>
    <row r="10174" spans="1:5" x14ac:dyDescent="0.3">
      <c r="A10174" s="2">
        <v>66228</v>
      </c>
      <c r="C10174" s="2">
        <v>0.21691747804986511</v>
      </c>
      <c r="D10174" s="2">
        <v>0.78308252195013495</v>
      </c>
      <c r="E10174" s="3">
        <f t="shared" si="158"/>
        <v>0</v>
      </c>
    </row>
    <row r="10175" spans="1:5" x14ac:dyDescent="0.3">
      <c r="A10175" s="2">
        <v>61816</v>
      </c>
      <c r="C10175" s="2">
        <v>0.21698688145622297</v>
      </c>
      <c r="D10175" s="2">
        <v>0.78301311854377698</v>
      </c>
      <c r="E10175" s="3">
        <f t="shared" si="158"/>
        <v>0</v>
      </c>
    </row>
    <row r="10176" spans="1:5" x14ac:dyDescent="0.3">
      <c r="A10176" s="2">
        <v>57046</v>
      </c>
      <c r="C10176" s="2">
        <v>0.21706924309338063</v>
      </c>
      <c r="D10176" s="2">
        <v>0.7829307569066194</v>
      </c>
      <c r="E10176" s="3">
        <f t="shared" si="158"/>
        <v>0</v>
      </c>
    </row>
    <row r="10177" spans="1:5" x14ac:dyDescent="0.3">
      <c r="A10177" s="2">
        <v>131364</v>
      </c>
      <c r="C10177" s="2">
        <v>0.21713112810399193</v>
      </c>
      <c r="D10177" s="2">
        <v>0.78286887189600807</v>
      </c>
      <c r="E10177" s="3">
        <f t="shared" si="158"/>
        <v>0</v>
      </c>
    </row>
    <row r="10178" spans="1:5" x14ac:dyDescent="0.3">
      <c r="A10178" s="2">
        <v>71080</v>
      </c>
      <c r="C10178" s="2">
        <v>0.2171333420456065</v>
      </c>
      <c r="D10178" s="2">
        <v>0.78286665795439347</v>
      </c>
      <c r="E10178" s="3">
        <f t="shared" si="158"/>
        <v>0</v>
      </c>
    </row>
    <row r="10179" spans="1:5" x14ac:dyDescent="0.3">
      <c r="A10179" s="2">
        <v>74806</v>
      </c>
      <c r="C10179" s="2">
        <v>0.21714567175134117</v>
      </c>
      <c r="D10179" s="2">
        <v>0.78285432824865886</v>
      </c>
      <c r="E10179" s="3">
        <f t="shared" ref="E10179:E10242" si="159">IF(D10179&gt;0.9,1,0)</f>
        <v>0</v>
      </c>
    </row>
    <row r="10180" spans="1:5" x14ac:dyDescent="0.3">
      <c r="A10180" s="2">
        <v>91451</v>
      </c>
      <c r="C10180" s="2">
        <v>0.21717813913252756</v>
      </c>
      <c r="D10180" s="2">
        <v>0.7828218608674723</v>
      </c>
      <c r="E10180" s="3">
        <f t="shared" si="159"/>
        <v>0</v>
      </c>
    </row>
    <row r="10181" spans="1:5" x14ac:dyDescent="0.3">
      <c r="A10181" s="2">
        <v>108146</v>
      </c>
      <c r="C10181" s="2">
        <v>0.21724441633945699</v>
      </c>
      <c r="D10181" s="2">
        <v>0.78275558366054299</v>
      </c>
      <c r="E10181" s="3">
        <f t="shared" si="159"/>
        <v>0</v>
      </c>
    </row>
    <row r="10182" spans="1:5" x14ac:dyDescent="0.3">
      <c r="A10182" s="2">
        <v>44728</v>
      </c>
      <c r="C10182" s="2">
        <v>0.21744269788317741</v>
      </c>
      <c r="D10182" s="2">
        <v>0.78255730211682251</v>
      </c>
      <c r="E10182" s="3">
        <f t="shared" si="159"/>
        <v>0</v>
      </c>
    </row>
    <row r="10183" spans="1:5" x14ac:dyDescent="0.3">
      <c r="A10183" s="2">
        <v>23013</v>
      </c>
      <c r="C10183" s="2">
        <v>0.21744697137581781</v>
      </c>
      <c r="D10183" s="2">
        <v>0.78255302862418219</v>
      </c>
      <c r="E10183" s="3">
        <f t="shared" si="159"/>
        <v>0</v>
      </c>
    </row>
    <row r="10184" spans="1:5" x14ac:dyDescent="0.3">
      <c r="A10184" s="2">
        <v>107174</v>
      </c>
      <c r="C10184" s="2">
        <v>0.21750684158501088</v>
      </c>
      <c r="D10184" s="2">
        <v>0.78249315841498901</v>
      </c>
      <c r="E10184" s="3">
        <f t="shared" si="159"/>
        <v>0</v>
      </c>
    </row>
    <row r="10185" spans="1:5" x14ac:dyDescent="0.3">
      <c r="A10185" s="2">
        <v>46899</v>
      </c>
      <c r="C10185" s="2">
        <v>0.21753037204357456</v>
      </c>
      <c r="D10185" s="2">
        <v>0.78246962795642538</v>
      </c>
      <c r="E10185" s="3">
        <f t="shared" si="159"/>
        <v>0</v>
      </c>
    </row>
    <row r="10186" spans="1:5" x14ac:dyDescent="0.3">
      <c r="A10186" s="2">
        <v>104077</v>
      </c>
      <c r="C10186" s="2">
        <v>0.21762220215849151</v>
      </c>
      <c r="D10186" s="2">
        <v>0.7823777978415084</v>
      </c>
      <c r="E10186" s="3">
        <f t="shared" si="159"/>
        <v>0</v>
      </c>
    </row>
    <row r="10187" spans="1:5" x14ac:dyDescent="0.3">
      <c r="A10187" s="2">
        <v>148903</v>
      </c>
      <c r="C10187" s="2">
        <v>0.21771548287728518</v>
      </c>
      <c r="D10187" s="2">
        <v>0.78228451712271485</v>
      </c>
      <c r="E10187" s="3">
        <f t="shared" si="159"/>
        <v>0</v>
      </c>
    </row>
    <row r="10188" spans="1:5" x14ac:dyDescent="0.3">
      <c r="A10188" s="2">
        <v>145298</v>
      </c>
      <c r="C10188" s="2">
        <v>0.21773339499620345</v>
      </c>
      <c r="D10188" s="2">
        <v>0.78226660500379652</v>
      </c>
      <c r="E10188" s="3">
        <f t="shared" si="159"/>
        <v>0</v>
      </c>
    </row>
    <row r="10189" spans="1:5" x14ac:dyDescent="0.3">
      <c r="A10189" s="2">
        <v>139884</v>
      </c>
      <c r="C10189" s="2">
        <v>0.21774413306559906</v>
      </c>
      <c r="D10189" s="2">
        <v>0.78225586693440086</v>
      </c>
      <c r="E10189" s="3">
        <f t="shared" si="159"/>
        <v>0</v>
      </c>
    </row>
    <row r="10190" spans="1:5" x14ac:dyDescent="0.3">
      <c r="A10190" s="2">
        <v>65987</v>
      </c>
      <c r="C10190" s="2">
        <v>0.21784914464007005</v>
      </c>
      <c r="D10190" s="2">
        <v>0.78215085535993001</v>
      </c>
      <c r="E10190" s="3">
        <f t="shared" si="159"/>
        <v>0</v>
      </c>
    </row>
    <row r="10191" spans="1:5" x14ac:dyDescent="0.3">
      <c r="A10191" s="2">
        <v>138125</v>
      </c>
      <c r="C10191" s="2">
        <v>0.21790119930802943</v>
      </c>
      <c r="D10191" s="2">
        <v>0.78209880069197057</v>
      </c>
      <c r="E10191" s="3">
        <f t="shared" si="159"/>
        <v>0</v>
      </c>
    </row>
    <row r="10192" spans="1:5" x14ac:dyDescent="0.3">
      <c r="A10192" s="2">
        <v>87718</v>
      </c>
      <c r="C10192" s="2">
        <v>0.21794932815956786</v>
      </c>
      <c r="D10192" s="2">
        <v>0.78205067184043209</v>
      </c>
      <c r="E10192" s="3">
        <f t="shared" si="159"/>
        <v>0</v>
      </c>
    </row>
    <row r="10193" spans="1:5" x14ac:dyDescent="0.3">
      <c r="A10193" s="2">
        <v>140725</v>
      </c>
      <c r="C10193" s="2">
        <v>0.21796315859464979</v>
      </c>
      <c r="D10193" s="2">
        <v>0.78203684140535024</v>
      </c>
      <c r="E10193" s="3">
        <f t="shared" si="159"/>
        <v>0</v>
      </c>
    </row>
    <row r="10194" spans="1:5" x14ac:dyDescent="0.3">
      <c r="A10194" s="2">
        <v>26216</v>
      </c>
      <c r="C10194" s="2">
        <v>0.21797774074974849</v>
      </c>
      <c r="D10194" s="2">
        <v>0.78202225925025159</v>
      </c>
      <c r="E10194" s="3">
        <f t="shared" si="159"/>
        <v>0</v>
      </c>
    </row>
    <row r="10195" spans="1:5" x14ac:dyDescent="0.3">
      <c r="A10195" s="2">
        <v>72873</v>
      </c>
      <c r="C10195" s="2">
        <v>0.21800525116160741</v>
      </c>
      <c r="D10195" s="2">
        <v>0.78199474883839248</v>
      </c>
      <c r="E10195" s="3">
        <f t="shared" si="159"/>
        <v>0</v>
      </c>
    </row>
    <row r="10196" spans="1:5" x14ac:dyDescent="0.3">
      <c r="A10196" s="2">
        <v>115217</v>
      </c>
      <c r="C10196" s="2">
        <v>0.21801386571849482</v>
      </c>
      <c r="D10196" s="2">
        <v>0.78198613428150521</v>
      </c>
      <c r="E10196" s="3">
        <f t="shared" si="159"/>
        <v>0</v>
      </c>
    </row>
    <row r="10197" spans="1:5" x14ac:dyDescent="0.3">
      <c r="A10197" s="2">
        <v>182360</v>
      </c>
      <c r="C10197" s="2">
        <v>0.21808832319907742</v>
      </c>
      <c r="D10197" s="2">
        <v>0.78191167680092255</v>
      </c>
      <c r="E10197" s="3">
        <f t="shared" si="159"/>
        <v>0</v>
      </c>
    </row>
    <row r="10198" spans="1:5" x14ac:dyDescent="0.3">
      <c r="A10198" s="2">
        <v>104146</v>
      </c>
      <c r="C10198" s="2">
        <v>0.2181236345914114</v>
      </c>
      <c r="D10198" s="2">
        <v>0.78187636540858874</v>
      </c>
      <c r="E10198" s="3">
        <f t="shared" si="159"/>
        <v>0</v>
      </c>
    </row>
    <row r="10199" spans="1:5" x14ac:dyDescent="0.3">
      <c r="A10199" s="2">
        <v>57533</v>
      </c>
      <c r="C10199" s="2">
        <v>0.21818476346856486</v>
      </c>
      <c r="D10199" s="2">
        <v>0.78181523653143514</v>
      </c>
      <c r="E10199" s="3">
        <f t="shared" si="159"/>
        <v>0</v>
      </c>
    </row>
    <row r="10200" spans="1:5" x14ac:dyDescent="0.3">
      <c r="A10200" s="2">
        <v>37267</v>
      </c>
      <c r="C10200" s="2">
        <v>0.2182054773114917</v>
      </c>
      <c r="D10200" s="2">
        <v>0.78179452268850824</v>
      </c>
      <c r="E10200" s="3">
        <f t="shared" si="159"/>
        <v>0</v>
      </c>
    </row>
    <row r="10201" spans="1:5" x14ac:dyDescent="0.3">
      <c r="A10201" s="2">
        <v>69590</v>
      </c>
      <c r="C10201" s="2">
        <v>0.21821281948142329</v>
      </c>
      <c r="D10201" s="2">
        <v>0.78178718051857665</v>
      </c>
      <c r="E10201" s="3">
        <f t="shared" si="159"/>
        <v>0</v>
      </c>
    </row>
    <row r="10202" spans="1:5" x14ac:dyDescent="0.3">
      <c r="A10202" s="2">
        <v>53391</v>
      </c>
      <c r="C10202" s="2">
        <v>0.21828028131411814</v>
      </c>
      <c r="D10202" s="2">
        <v>0.78171971868588186</v>
      </c>
      <c r="E10202" s="3">
        <f t="shared" si="159"/>
        <v>0</v>
      </c>
    </row>
    <row r="10203" spans="1:5" x14ac:dyDescent="0.3">
      <c r="A10203" s="2">
        <v>146159</v>
      </c>
      <c r="C10203" s="2">
        <v>0.21833289001825051</v>
      </c>
      <c r="D10203" s="2">
        <v>0.78166710998174949</v>
      </c>
      <c r="E10203" s="3">
        <f t="shared" si="159"/>
        <v>0</v>
      </c>
    </row>
    <row r="10204" spans="1:5" x14ac:dyDescent="0.3">
      <c r="A10204" s="2">
        <v>35655</v>
      </c>
      <c r="C10204" s="2">
        <v>0.21834967723213047</v>
      </c>
      <c r="D10204" s="2">
        <v>0.78165032276786939</v>
      </c>
      <c r="E10204" s="3">
        <f t="shared" si="159"/>
        <v>0</v>
      </c>
    </row>
    <row r="10205" spans="1:5" x14ac:dyDescent="0.3">
      <c r="A10205" s="2">
        <v>1138</v>
      </c>
      <c r="C10205" s="2">
        <v>0.21839349884536038</v>
      </c>
      <c r="D10205" s="2">
        <v>0.78160650115463959</v>
      </c>
      <c r="E10205" s="3">
        <f t="shared" si="159"/>
        <v>0</v>
      </c>
    </row>
    <row r="10206" spans="1:5" x14ac:dyDescent="0.3">
      <c r="A10206" s="2">
        <v>123823</v>
      </c>
      <c r="C10206" s="2">
        <v>0.21840810159149512</v>
      </c>
      <c r="D10206" s="2">
        <v>0.78159189840850485</v>
      </c>
      <c r="E10206" s="3">
        <f t="shared" si="159"/>
        <v>0</v>
      </c>
    </row>
    <row r="10207" spans="1:5" x14ac:dyDescent="0.3">
      <c r="A10207" s="2">
        <v>187693</v>
      </c>
      <c r="C10207" s="2">
        <v>0.21845379224598771</v>
      </c>
      <c r="D10207" s="2">
        <v>0.78154620775401229</v>
      </c>
      <c r="E10207" s="3">
        <f t="shared" si="159"/>
        <v>0</v>
      </c>
    </row>
    <row r="10208" spans="1:5" x14ac:dyDescent="0.3">
      <c r="A10208" s="2">
        <v>166346</v>
      </c>
      <c r="C10208" s="2">
        <v>0.21850827551303187</v>
      </c>
      <c r="D10208" s="2">
        <v>0.78149172448696824</v>
      </c>
      <c r="E10208" s="3">
        <f t="shared" si="159"/>
        <v>0</v>
      </c>
    </row>
    <row r="10209" spans="1:5" x14ac:dyDescent="0.3">
      <c r="A10209" s="2">
        <v>148638</v>
      </c>
      <c r="C10209" s="2">
        <v>0.21854711980147309</v>
      </c>
      <c r="D10209" s="2">
        <v>0.78145288019852688</v>
      </c>
      <c r="E10209" s="3">
        <f t="shared" si="159"/>
        <v>0</v>
      </c>
    </row>
    <row r="10210" spans="1:5" x14ac:dyDescent="0.3">
      <c r="A10210" s="2">
        <v>102778</v>
      </c>
      <c r="C10210" s="2">
        <v>0.21860589754226017</v>
      </c>
      <c r="D10210" s="2">
        <v>0.78139410245773977</v>
      </c>
      <c r="E10210" s="3">
        <f t="shared" si="159"/>
        <v>0</v>
      </c>
    </row>
    <row r="10211" spans="1:5" x14ac:dyDescent="0.3">
      <c r="A10211" s="2">
        <v>13625</v>
      </c>
      <c r="C10211" s="2">
        <v>0.21861869940344228</v>
      </c>
      <c r="D10211" s="2">
        <v>0.78138130059655775</v>
      </c>
      <c r="E10211" s="3">
        <f t="shared" si="159"/>
        <v>0</v>
      </c>
    </row>
    <row r="10212" spans="1:5" x14ac:dyDescent="0.3">
      <c r="A10212" s="2">
        <v>170372</v>
      </c>
      <c r="C10212" s="2">
        <v>0.21863276550974564</v>
      </c>
      <c r="D10212" s="2">
        <v>0.78136723449025425</v>
      </c>
      <c r="E10212" s="3">
        <f t="shared" si="159"/>
        <v>0</v>
      </c>
    </row>
    <row r="10213" spans="1:5" x14ac:dyDescent="0.3">
      <c r="A10213" s="2">
        <v>171359</v>
      </c>
      <c r="C10213" s="2">
        <v>0.2186844188962602</v>
      </c>
      <c r="D10213" s="2">
        <v>0.78131558110373978</v>
      </c>
      <c r="E10213" s="3">
        <f t="shared" si="159"/>
        <v>0</v>
      </c>
    </row>
    <row r="10214" spans="1:5" x14ac:dyDescent="0.3">
      <c r="A10214" s="2">
        <v>114564</v>
      </c>
      <c r="C10214" s="2">
        <v>0.21872154995687432</v>
      </c>
      <c r="D10214" s="2">
        <v>0.78127845004312568</v>
      </c>
      <c r="E10214" s="3">
        <f t="shared" si="159"/>
        <v>0</v>
      </c>
    </row>
    <row r="10215" spans="1:5" x14ac:dyDescent="0.3">
      <c r="A10215" s="2">
        <v>109566</v>
      </c>
      <c r="C10215" s="2">
        <v>0.21872464067074229</v>
      </c>
      <c r="D10215" s="2">
        <v>0.78127535932925785</v>
      </c>
      <c r="E10215" s="3">
        <f t="shared" si="159"/>
        <v>0</v>
      </c>
    </row>
    <row r="10216" spans="1:5" x14ac:dyDescent="0.3">
      <c r="A10216" s="2">
        <v>120884</v>
      </c>
      <c r="C10216" s="2">
        <v>0.21876117278545631</v>
      </c>
      <c r="D10216" s="2">
        <v>0.78123882721454363</v>
      </c>
      <c r="E10216" s="3">
        <f t="shared" si="159"/>
        <v>0</v>
      </c>
    </row>
    <row r="10217" spans="1:5" x14ac:dyDescent="0.3">
      <c r="A10217" s="2">
        <v>20877</v>
      </c>
      <c r="C10217" s="2">
        <v>0.21876553238900928</v>
      </c>
      <c r="D10217" s="2">
        <v>0.7812344676109908</v>
      </c>
      <c r="E10217" s="3">
        <f t="shared" si="159"/>
        <v>0</v>
      </c>
    </row>
    <row r="10218" spans="1:5" x14ac:dyDescent="0.3">
      <c r="A10218" s="2">
        <v>168761</v>
      </c>
      <c r="C10218" s="2">
        <v>0.21882683592465821</v>
      </c>
      <c r="D10218" s="2">
        <v>0.78117316407534187</v>
      </c>
      <c r="E10218" s="3">
        <f t="shared" si="159"/>
        <v>0</v>
      </c>
    </row>
    <row r="10219" spans="1:5" x14ac:dyDescent="0.3">
      <c r="A10219" s="2">
        <v>165357</v>
      </c>
      <c r="C10219" s="2">
        <v>0.21888672543704613</v>
      </c>
      <c r="D10219" s="2">
        <v>0.78111327456295376</v>
      </c>
      <c r="E10219" s="3">
        <f t="shared" si="159"/>
        <v>0</v>
      </c>
    </row>
    <row r="10220" spans="1:5" x14ac:dyDescent="0.3">
      <c r="A10220" s="2">
        <v>69305</v>
      </c>
      <c r="C10220" s="2">
        <v>0.21890791964848569</v>
      </c>
      <c r="D10220" s="2">
        <v>0.78109208035151423</v>
      </c>
      <c r="E10220" s="3">
        <f t="shared" si="159"/>
        <v>0</v>
      </c>
    </row>
    <row r="10221" spans="1:5" x14ac:dyDescent="0.3">
      <c r="A10221" s="2">
        <v>99699</v>
      </c>
      <c r="C10221" s="2">
        <v>0.21902111046875622</v>
      </c>
      <c r="D10221" s="2">
        <v>0.78097888953124373</v>
      </c>
      <c r="E10221" s="3">
        <f t="shared" si="159"/>
        <v>0</v>
      </c>
    </row>
    <row r="10222" spans="1:5" x14ac:dyDescent="0.3">
      <c r="A10222" s="2">
        <v>51380</v>
      </c>
      <c r="C10222" s="2">
        <v>0.21905923158028348</v>
      </c>
      <c r="D10222" s="2">
        <v>0.7809407684197166</v>
      </c>
      <c r="E10222" s="3">
        <f t="shared" si="159"/>
        <v>0</v>
      </c>
    </row>
    <row r="10223" spans="1:5" x14ac:dyDescent="0.3">
      <c r="A10223" s="2">
        <v>107621</v>
      </c>
      <c r="C10223" s="2">
        <v>0.21907628129723128</v>
      </c>
      <c r="D10223" s="2">
        <v>0.78092371870276867</v>
      </c>
      <c r="E10223" s="3">
        <f t="shared" si="159"/>
        <v>0</v>
      </c>
    </row>
    <row r="10224" spans="1:5" x14ac:dyDescent="0.3">
      <c r="A10224" s="2">
        <v>16484</v>
      </c>
      <c r="C10224" s="2">
        <v>0.2191114402350483</v>
      </c>
      <c r="D10224" s="2">
        <v>0.78088855976495175</v>
      </c>
      <c r="E10224" s="3">
        <f t="shared" si="159"/>
        <v>0</v>
      </c>
    </row>
    <row r="10225" spans="1:5" x14ac:dyDescent="0.3">
      <c r="A10225" s="2">
        <v>13968</v>
      </c>
      <c r="C10225" s="2">
        <v>0.21911551168704929</v>
      </c>
      <c r="D10225" s="2">
        <v>0.78088448831295076</v>
      </c>
      <c r="E10225" s="3">
        <f t="shared" si="159"/>
        <v>0</v>
      </c>
    </row>
    <row r="10226" spans="1:5" x14ac:dyDescent="0.3">
      <c r="A10226" s="2">
        <v>90178</v>
      </c>
      <c r="C10226" s="2">
        <v>0.21915166653199381</v>
      </c>
      <c r="D10226" s="2">
        <v>0.78084833346800631</v>
      </c>
      <c r="E10226" s="3">
        <f t="shared" si="159"/>
        <v>0</v>
      </c>
    </row>
    <row r="10227" spans="1:5" x14ac:dyDescent="0.3">
      <c r="A10227" s="2">
        <v>141502</v>
      </c>
      <c r="C10227" s="2">
        <v>0.21915780160676984</v>
      </c>
      <c r="D10227" s="2">
        <v>0.78084219839323021</v>
      </c>
      <c r="E10227" s="3">
        <f t="shared" si="159"/>
        <v>0</v>
      </c>
    </row>
    <row r="10228" spans="1:5" x14ac:dyDescent="0.3">
      <c r="A10228" s="2">
        <v>187276</v>
      </c>
      <c r="C10228" s="2">
        <v>0.21917552272292637</v>
      </c>
      <c r="D10228" s="2">
        <v>0.7808244772770736</v>
      </c>
      <c r="E10228" s="3">
        <f t="shared" si="159"/>
        <v>0</v>
      </c>
    </row>
    <row r="10229" spans="1:5" x14ac:dyDescent="0.3">
      <c r="A10229" s="2">
        <v>93614</v>
      </c>
      <c r="C10229" s="2">
        <v>0.21927298860179273</v>
      </c>
      <c r="D10229" s="2">
        <v>0.78072701139820722</v>
      </c>
      <c r="E10229" s="3">
        <f t="shared" si="159"/>
        <v>0</v>
      </c>
    </row>
    <row r="10230" spans="1:5" x14ac:dyDescent="0.3">
      <c r="A10230" s="2">
        <v>168071</v>
      </c>
      <c r="C10230" s="2">
        <v>0.21929752301713873</v>
      </c>
      <c r="D10230" s="2">
        <v>0.78070247698286122</v>
      </c>
      <c r="E10230" s="3">
        <f t="shared" si="159"/>
        <v>0</v>
      </c>
    </row>
    <row r="10231" spans="1:5" x14ac:dyDescent="0.3">
      <c r="A10231" s="2">
        <v>113514</v>
      </c>
      <c r="C10231" s="2">
        <v>0.21936238884569706</v>
      </c>
      <c r="D10231" s="2">
        <v>0.78063761115430297</v>
      </c>
      <c r="E10231" s="3">
        <f t="shared" si="159"/>
        <v>0</v>
      </c>
    </row>
    <row r="10232" spans="1:5" x14ac:dyDescent="0.3">
      <c r="A10232" s="2">
        <v>51203</v>
      </c>
      <c r="C10232" s="2">
        <v>0.21939824768646929</v>
      </c>
      <c r="D10232" s="2">
        <v>0.78060175231353068</v>
      </c>
      <c r="E10232" s="3">
        <f t="shared" si="159"/>
        <v>0</v>
      </c>
    </row>
    <row r="10233" spans="1:5" x14ac:dyDescent="0.3">
      <c r="A10233" s="2">
        <v>114311</v>
      </c>
      <c r="C10233" s="2">
        <v>0.21940767668912145</v>
      </c>
      <c r="D10233" s="2">
        <v>0.78059232331087858</v>
      </c>
      <c r="E10233" s="3">
        <f t="shared" si="159"/>
        <v>0</v>
      </c>
    </row>
    <row r="10234" spans="1:5" x14ac:dyDescent="0.3">
      <c r="A10234" s="2">
        <v>67928</v>
      </c>
      <c r="C10234" s="2">
        <v>0.21942868434242926</v>
      </c>
      <c r="D10234" s="2">
        <v>0.78057131565757065</v>
      </c>
      <c r="E10234" s="3">
        <f t="shared" si="159"/>
        <v>0</v>
      </c>
    </row>
    <row r="10235" spans="1:5" x14ac:dyDescent="0.3">
      <c r="A10235" s="2">
        <v>159595</v>
      </c>
      <c r="C10235" s="2">
        <v>0.21947463875031503</v>
      </c>
      <c r="D10235" s="2">
        <v>0.78052536124968508</v>
      </c>
      <c r="E10235" s="3">
        <f t="shared" si="159"/>
        <v>0</v>
      </c>
    </row>
    <row r="10236" spans="1:5" x14ac:dyDescent="0.3">
      <c r="A10236" s="2">
        <v>58055</v>
      </c>
      <c r="C10236" s="2">
        <v>0.21948433821196731</v>
      </c>
      <c r="D10236" s="2">
        <v>0.78051566178803267</v>
      </c>
      <c r="E10236" s="3">
        <f t="shared" si="159"/>
        <v>0</v>
      </c>
    </row>
    <row r="10237" spans="1:5" x14ac:dyDescent="0.3">
      <c r="A10237" s="2">
        <v>43113</v>
      </c>
      <c r="C10237" s="2">
        <v>0.21948929525098579</v>
      </c>
      <c r="D10237" s="2">
        <v>0.78051070474901418</v>
      </c>
      <c r="E10237" s="3">
        <f t="shared" si="159"/>
        <v>0</v>
      </c>
    </row>
    <row r="10238" spans="1:5" x14ac:dyDescent="0.3">
      <c r="A10238" s="2">
        <v>100825</v>
      </c>
      <c r="C10238" s="2">
        <v>0.21950868175924337</v>
      </c>
      <c r="D10238" s="2">
        <v>0.78049131824075657</v>
      </c>
      <c r="E10238" s="3">
        <f t="shared" si="159"/>
        <v>0</v>
      </c>
    </row>
    <row r="10239" spans="1:5" x14ac:dyDescent="0.3">
      <c r="A10239" s="2">
        <v>189862</v>
      </c>
      <c r="C10239" s="2">
        <v>0.21966505516341117</v>
      </c>
      <c r="D10239" s="2">
        <v>0.78033494483658883</v>
      </c>
      <c r="E10239" s="3">
        <f t="shared" si="159"/>
        <v>0</v>
      </c>
    </row>
    <row r="10240" spans="1:5" x14ac:dyDescent="0.3">
      <c r="A10240" s="2">
        <v>180564</v>
      </c>
      <c r="C10240" s="2">
        <v>0.21975591009710646</v>
      </c>
      <c r="D10240" s="2">
        <v>0.78024408990289362</v>
      </c>
      <c r="E10240" s="3">
        <f t="shared" si="159"/>
        <v>0</v>
      </c>
    </row>
    <row r="10241" spans="1:5" x14ac:dyDescent="0.3">
      <c r="A10241" s="2">
        <v>179930</v>
      </c>
      <c r="C10241" s="2">
        <v>0.21979869829835436</v>
      </c>
      <c r="D10241" s="2">
        <v>0.78020130170164559</v>
      </c>
      <c r="E10241" s="3">
        <f t="shared" si="159"/>
        <v>0</v>
      </c>
    </row>
    <row r="10242" spans="1:5" x14ac:dyDescent="0.3">
      <c r="A10242" s="2">
        <v>179132</v>
      </c>
      <c r="C10242" s="2">
        <v>0.21980668541597487</v>
      </c>
      <c r="D10242" s="2">
        <v>0.78019331458402508</v>
      </c>
      <c r="E10242" s="3">
        <f t="shared" si="159"/>
        <v>0</v>
      </c>
    </row>
    <row r="10243" spans="1:5" x14ac:dyDescent="0.3">
      <c r="A10243" s="2">
        <v>138265</v>
      </c>
      <c r="C10243" s="2">
        <v>0.21982951048650279</v>
      </c>
      <c r="D10243" s="2">
        <v>0.78017048951349732</v>
      </c>
      <c r="E10243" s="3">
        <f t="shared" ref="E10243:E10306" si="160">IF(D10243&gt;0.9,1,0)</f>
        <v>0</v>
      </c>
    </row>
    <row r="10244" spans="1:5" x14ac:dyDescent="0.3">
      <c r="A10244" s="2">
        <v>113394</v>
      </c>
      <c r="C10244" s="2">
        <v>0.21984941035711009</v>
      </c>
      <c r="D10244" s="2">
        <v>0.78015058964288986</v>
      </c>
      <c r="E10244" s="3">
        <f t="shared" si="160"/>
        <v>0</v>
      </c>
    </row>
    <row r="10245" spans="1:5" x14ac:dyDescent="0.3">
      <c r="A10245" s="2">
        <v>42775</v>
      </c>
      <c r="C10245" s="2">
        <v>0.21986036710996357</v>
      </c>
      <c r="D10245" s="2">
        <v>0.78013963289003641</v>
      </c>
      <c r="E10245" s="3">
        <f t="shared" si="160"/>
        <v>0</v>
      </c>
    </row>
    <row r="10246" spans="1:5" x14ac:dyDescent="0.3">
      <c r="A10246" s="2">
        <v>132695</v>
      </c>
      <c r="C10246" s="2">
        <v>0.21988470374001609</v>
      </c>
      <c r="D10246" s="2">
        <v>0.78011529625998399</v>
      </c>
      <c r="E10246" s="3">
        <f t="shared" si="160"/>
        <v>0</v>
      </c>
    </row>
    <row r="10247" spans="1:5" x14ac:dyDescent="0.3">
      <c r="A10247" s="2">
        <v>99739</v>
      </c>
      <c r="C10247" s="2">
        <v>0.21991568199752462</v>
      </c>
      <c r="D10247" s="2">
        <v>0.78008431800247535</v>
      </c>
      <c r="E10247" s="3">
        <f t="shared" si="160"/>
        <v>0</v>
      </c>
    </row>
    <row r="10248" spans="1:5" x14ac:dyDescent="0.3">
      <c r="A10248" s="2">
        <v>53330</v>
      </c>
      <c r="C10248" s="2">
        <v>0.21992164489147195</v>
      </c>
      <c r="D10248" s="2">
        <v>0.78007835510852808</v>
      </c>
      <c r="E10248" s="3">
        <f t="shared" si="160"/>
        <v>0</v>
      </c>
    </row>
    <row r="10249" spans="1:5" x14ac:dyDescent="0.3">
      <c r="A10249" s="2">
        <v>65642</v>
      </c>
      <c r="C10249" s="2">
        <v>0.21992288313353978</v>
      </c>
      <c r="D10249" s="2">
        <v>0.7800771168664602</v>
      </c>
      <c r="E10249" s="3">
        <f t="shared" si="160"/>
        <v>0</v>
      </c>
    </row>
    <row r="10250" spans="1:5" x14ac:dyDescent="0.3">
      <c r="A10250" s="2">
        <v>86414</v>
      </c>
      <c r="C10250" s="2">
        <v>0.22001779956952311</v>
      </c>
      <c r="D10250" s="2">
        <v>0.77998220043047695</v>
      </c>
      <c r="E10250" s="3">
        <f t="shared" si="160"/>
        <v>0</v>
      </c>
    </row>
    <row r="10251" spans="1:5" x14ac:dyDescent="0.3">
      <c r="A10251" s="2">
        <v>104918</v>
      </c>
      <c r="C10251" s="2">
        <v>0.2201794260788659</v>
      </c>
      <c r="D10251" s="2">
        <v>0.77982057392113402</v>
      </c>
      <c r="E10251" s="3">
        <f t="shared" si="160"/>
        <v>0</v>
      </c>
    </row>
    <row r="10252" spans="1:5" x14ac:dyDescent="0.3">
      <c r="A10252" s="2">
        <v>133735</v>
      </c>
      <c r="C10252" s="2">
        <v>0.22020205597996431</v>
      </c>
      <c r="D10252" s="2">
        <v>0.77979794402003566</v>
      </c>
      <c r="E10252" s="3">
        <f t="shared" si="160"/>
        <v>0</v>
      </c>
    </row>
    <row r="10253" spans="1:5" x14ac:dyDescent="0.3">
      <c r="A10253" s="2">
        <v>166476</v>
      </c>
      <c r="C10253" s="2">
        <v>0.2202825877219203</v>
      </c>
      <c r="D10253" s="2">
        <v>0.77971741227807967</v>
      </c>
      <c r="E10253" s="3">
        <f t="shared" si="160"/>
        <v>0</v>
      </c>
    </row>
    <row r="10254" spans="1:5" x14ac:dyDescent="0.3">
      <c r="A10254" s="2">
        <v>78838</v>
      </c>
      <c r="C10254" s="2">
        <v>0.22034121388899852</v>
      </c>
      <c r="D10254" s="2">
        <v>0.77965878611100148</v>
      </c>
      <c r="E10254" s="3">
        <f t="shared" si="160"/>
        <v>0</v>
      </c>
    </row>
    <row r="10255" spans="1:5" x14ac:dyDescent="0.3">
      <c r="A10255" s="2">
        <v>130801</v>
      </c>
      <c r="C10255" s="2">
        <v>0.22034366201125172</v>
      </c>
      <c r="D10255" s="2">
        <v>0.77965633798874823</v>
      </c>
      <c r="E10255" s="3">
        <f t="shared" si="160"/>
        <v>0</v>
      </c>
    </row>
    <row r="10256" spans="1:5" x14ac:dyDescent="0.3">
      <c r="A10256" s="2">
        <v>119138</v>
      </c>
      <c r="C10256" s="2">
        <v>0.22044692937699142</v>
      </c>
      <c r="D10256" s="2">
        <v>0.7795530706230086</v>
      </c>
      <c r="E10256" s="3">
        <f t="shared" si="160"/>
        <v>0</v>
      </c>
    </row>
    <row r="10257" spans="1:5" x14ac:dyDescent="0.3">
      <c r="A10257" s="2">
        <v>75964</v>
      </c>
      <c r="C10257" s="2">
        <v>0.22048464302108675</v>
      </c>
      <c r="D10257" s="2">
        <v>0.77951535697891317</v>
      </c>
      <c r="E10257" s="3">
        <f t="shared" si="160"/>
        <v>0</v>
      </c>
    </row>
    <row r="10258" spans="1:5" x14ac:dyDescent="0.3">
      <c r="A10258" s="2">
        <v>124750</v>
      </c>
      <c r="C10258" s="2">
        <v>0.22054840097473841</v>
      </c>
      <c r="D10258" s="2">
        <v>0.77945159902526151</v>
      </c>
      <c r="E10258" s="3">
        <f t="shared" si="160"/>
        <v>0</v>
      </c>
    </row>
    <row r="10259" spans="1:5" x14ac:dyDescent="0.3">
      <c r="A10259" s="2">
        <v>73178</v>
      </c>
      <c r="C10259" s="2">
        <v>0.22061211842400627</v>
      </c>
      <c r="D10259" s="2">
        <v>0.7793878815759937</v>
      </c>
      <c r="E10259" s="3">
        <f t="shared" si="160"/>
        <v>0</v>
      </c>
    </row>
    <row r="10260" spans="1:5" x14ac:dyDescent="0.3">
      <c r="A10260" s="2">
        <v>126799</v>
      </c>
      <c r="C10260" s="2">
        <v>0.22062535755578591</v>
      </c>
      <c r="D10260" s="2">
        <v>0.77937464244421417</v>
      </c>
      <c r="E10260" s="3">
        <f t="shared" si="160"/>
        <v>0</v>
      </c>
    </row>
    <row r="10261" spans="1:5" x14ac:dyDescent="0.3">
      <c r="A10261" s="2">
        <v>79919</v>
      </c>
      <c r="C10261" s="2">
        <v>0.2206355634375127</v>
      </c>
      <c r="D10261" s="2">
        <v>0.77936443656248733</v>
      </c>
      <c r="E10261" s="3">
        <f t="shared" si="160"/>
        <v>0</v>
      </c>
    </row>
    <row r="10262" spans="1:5" x14ac:dyDescent="0.3">
      <c r="A10262" s="2">
        <v>106264</v>
      </c>
      <c r="C10262" s="2">
        <v>0.22064744061658415</v>
      </c>
      <c r="D10262" s="2">
        <v>0.77935255938341597</v>
      </c>
      <c r="E10262" s="3">
        <f t="shared" si="160"/>
        <v>0</v>
      </c>
    </row>
    <row r="10263" spans="1:5" x14ac:dyDescent="0.3">
      <c r="A10263" s="2">
        <v>173375</v>
      </c>
      <c r="C10263" s="2">
        <v>0.22075395492766181</v>
      </c>
      <c r="D10263" s="2">
        <v>0.77924604507233819</v>
      </c>
      <c r="E10263" s="3">
        <f t="shared" si="160"/>
        <v>0</v>
      </c>
    </row>
    <row r="10264" spans="1:5" x14ac:dyDescent="0.3">
      <c r="A10264" s="2">
        <v>164029</v>
      </c>
      <c r="C10264" s="2">
        <v>0.22076959784057409</v>
      </c>
      <c r="D10264" s="2">
        <v>0.77923040215942596</v>
      </c>
      <c r="E10264" s="3">
        <f t="shared" si="160"/>
        <v>0</v>
      </c>
    </row>
    <row r="10265" spans="1:5" x14ac:dyDescent="0.3">
      <c r="A10265" s="2">
        <v>46347</v>
      </c>
      <c r="C10265" s="2">
        <v>0.220840005222457</v>
      </c>
      <c r="D10265" s="2">
        <v>0.77915999477754294</v>
      </c>
      <c r="E10265" s="3">
        <f t="shared" si="160"/>
        <v>0</v>
      </c>
    </row>
    <row r="10266" spans="1:5" x14ac:dyDescent="0.3">
      <c r="A10266" s="2">
        <v>47331</v>
      </c>
      <c r="C10266" s="2">
        <v>0.22089835358824134</v>
      </c>
      <c r="D10266" s="2">
        <v>0.77910164641175861</v>
      </c>
      <c r="E10266" s="3">
        <f t="shared" si="160"/>
        <v>0</v>
      </c>
    </row>
    <row r="10267" spans="1:5" x14ac:dyDescent="0.3">
      <c r="A10267" s="2">
        <v>82712</v>
      </c>
      <c r="C10267" s="2">
        <v>0.22101867676969575</v>
      </c>
      <c r="D10267" s="2">
        <v>0.77898132323030433</v>
      </c>
      <c r="E10267" s="3">
        <f t="shared" si="160"/>
        <v>0</v>
      </c>
    </row>
    <row r="10268" spans="1:5" x14ac:dyDescent="0.3">
      <c r="A10268" s="2">
        <v>101807</v>
      </c>
      <c r="C10268" s="2">
        <v>0.22105555141764749</v>
      </c>
      <c r="D10268" s="2">
        <v>0.77894444858235246</v>
      </c>
      <c r="E10268" s="3">
        <f t="shared" si="160"/>
        <v>0</v>
      </c>
    </row>
    <row r="10269" spans="1:5" x14ac:dyDescent="0.3">
      <c r="A10269" s="2">
        <v>60407</v>
      </c>
      <c r="C10269" s="2">
        <v>0.22107354893340947</v>
      </c>
      <c r="D10269" s="2">
        <v>0.77892645106659053</v>
      </c>
      <c r="E10269" s="3">
        <f t="shared" si="160"/>
        <v>0</v>
      </c>
    </row>
    <row r="10270" spans="1:5" x14ac:dyDescent="0.3">
      <c r="A10270" s="2">
        <v>21361</v>
      </c>
      <c r="C10270" s="2">
        <v>0.22108485582599613</v>
      </c>
      <c r="D10270" s="2">
        <v>0.77891514417400387</v>
      </c>
      <c r="E10270" s="3">
        <f t="shared" si="160"/>
        <v>0</v>
      </c>
    </row>
    <row r="10271" spans="1:5" x14ac:dyDescent="0.3">
      <c r="A10271" s="2">
        <v>23618</v>
      </c>
      <c r="C10271" s="2">
        <v>0.2211437885163258</v>
      </c>
      <c r="D10271" s="2">
        <v>0.77885621148367423</v>
      </c>
      <c r="E10271" s="3">
        <f t="shared" si="160"/>
        <v>0</v>
      </c>
    </row>
    <row r="10272" spans="1:5" x14ac:dyDescent="0.3">
      <c r="A10272" s="2">
        <v>68498</v>
      </c>
      <c r="C10272" s="2">
        <v>0.22114537795020292</v>
      </c>
      <c r="D10272" s="2">
        <v>0.77885462204979705</v>
      </c>
      <c r="E10272" s="3">
        <f t="shared" si="160"/>
        <v>0</v>
      </c>
    </row>
    <row r="10273" spans="1:5" x14ac:dyDescent="0.3">
      <c r="A10273" s="2">
        <v>133811</v>
      </c>
      <c r="C10273" s="2">
        <v>0.22116194889574992</v>
      </c>
      <c r="D10273" s="2">
        <v>0.77883805110424997</v>
      </c>
      <c r="E10273" s="3">
        <f t="shared" si="160"/>
        <v>0</v>
      </c>
    </row>
    <row r="10274" spans="1:5" x14ac:dyDescent="0.3">
      <c r="A10274" s="2">
        <v>45727</v>
      </c>
      <c r="C10274" s="2">
        <v>0.22120212105094494</v>
      </c>
      <c r="D10274" s="2">
        <v>0.77879787894905494</v>
      </c>
      <c r="E10274" s="3">
        <f t="shared" si="160"/>
        <v>0</v>
      </c>
    </row>
    <row r="10275" spans="1:5" x14ac:dyDescent="0.3">
      <c r="A10275" s="2">
        <v>21364</v>
      </c>
      <c r="C10275" s="2">
        <v>0.22120412859841918</v>
      </c>
      <c r="D10275" s="2">
        <v>0.7787958714015808</v>
      </c>
      <c r="E10275" s="3">
        <f t="shared" si="160"/>
        <v>0</v>
      </c>
    </row>
    <row r="10276" spans="1:5" x14ac:dyDescent="0.3">
      <c r="A10276" s="2">
        <v>55374</v>
      </c>
      <c r="C10276" s="2">
        <v>0.22121504869491909</v>
      </c>
      <c r="D10276" s="2">
        <v>0.77878495130508085</v>
      </c>
      <c r="E10276" s="3">
        <f t="shared" si="160"/>
        <v>0</v>
      </c>
    </row>
    <row r="10277" spans="1:5" x14ac:dyDescent="0.3">
      <c r="A10277" s="2">
        <v>22349</v>
      </c>
      <c r="C10277" s="2">
        <v>0.22126967928373173</v>
      </c>
      <c r="D10277" s="2">
        <v>0.77873032071626824</v>
      </c>
      <c r="E10277" s="3">
        <f t="shared" si="160"/>
        <v>0</v>
      </c>
    </row>
    <row r="10278" spans="1:5" x14ac:dyDescent="0.3">
      <c r="A10278" s="2">
        <v>42868</v>
      </c>
      <c r="C10278" s="2">
        <v>0.22132301000622404</v>
      </c>
      <c r="D10278" s="2">
        <v>0.77867698999377599</v>
      </c>
      <c r="E10278" s="3">
        <f t="shared" si="160"/>
        <v>0</v>
      </c>
    </row>
    <row r="10279" spans="1:5" x14ac:dyDescent="0.3">
      <c r="A10279" s="2">
        <v>66962</v>
      </c>
      <c r="C10279" s="2">
        <v>0.22133484615888802</v>
      </c>
      <c r="D10279" s="2">
        <v>0.77866515384111201</v>
      </c>
      <c r="E10279" s="3">
        <f t="shared" si="160"/>
        <v>0</v>
      </c>
    </row>
    <row r="10280" spans="1:5" x14ac:dyDescent="0.3">
      <c r="A10280" s="2">
        <v>131831</v>
      </c>
      <c r="C10280" s="2">
        <v>0.22139368892406874</v>
      </c>
      <c r="D10280" s="2">
        <v>0.77860631107593137</v>
      </c>
      <c r="E10280" s="3">
        <f t="shared" si="160"/>
        <v>0</v>
      </c>
    </row>
    <row r="10281" spans="1:5" x14ac:dyDescent="0.3">
      <c r="A10281" s="2">
        <v>97510</v>
      </c>
      <c r="C10281" s="2">
        <v>0.22163483147508961</v>
      </c>
      <c r="D10281" s="2">
        <v>0.77836516852491044</v>
      </c>
      <c r="E10281" s="3">
        <f t="shared" si="160"/>
        <v>0</v>
      </c>
    </row>
    <row r="10282" spans="1:5" x14ac:dyDescent="0.3">
      <c r="A10282" s="2">
        <v>186605</v>
      </c>
      <c r="C10282" s="2">
        <v>0.22164559758358615</v>
      </c>
      <c r="D10282" s="2">
        <v>0.77835440241641385</v>
      </c>
      <c r="E10282" s="3">
        <f t="shared" si="160"/>
        <v>0</v>
      </c>
    </row>
    <row r="10283" spans="1:5" x14ac:dyDescent="0.3">
      <c r="A10283" s="2">
        <v>46815</v>
      </c>
      <c r="C10283" s="2">
        <v>0.22173032519612917</v>
      </c>
      <c r="D10283" s="2">
        <v>0.77826967480387088</v>
      </c>
      <c r="E10283" s="3">
        <f t="shared" si="160"/>
        <v>0</v>
      </c>
    </row>
    <row r="10284" spans="1:5" x14ac:dyDescent="0.3">
      <c r="A10284" s="2">
        <v>125348</v>
      </c>
      <c r="C10284" s="2">
        <v>0.22173422613913227</v>
      </c>
      <c r="D10284" s="2">
        <v>0.77826577386086782</v>
      </c>
      <c r="E10284" s="3">
        <f t="shared" si="160"/>
        <v>0</v>
      </c>
    </row>
    <row r="10285" spans="1:5" x14ac:dyDescent="0.3">
      <c r="A10285" s="2">
        <v>30348</v>
      </c>
      <c r="C10285" s="2">
        <v>0.22186202438232938</v>
      </c>
      <c r="D10285" s="2">
        <v>0.77813797561767062</v>
      </c>
      <c r="E10285" s="3">
        <f t="shared" si="160"/>
        <v>0</v>
      </c>
    </row>
    <row r="10286" spans="1:5" x14ac:dyDescent="0.3">
      <c r="A10286" s="2">
        <v>57741</v>
      </c>
      <c r="C10286" s="2">
        <v>0.22192318337381026</v>
      </c>
      <c r="D10286" s="2">
        <v>0.77807681662618966</v>
      </c>
      <c r="E10286" s="3">
        <f t="shared" si="160"/>
        <v>0</v>
      </c>
    </row>
    <row r="10287" spans="1:5" x14ac:dyDescent="0.3">
      <c r="A10287" s="2">
        <v>109073</v>
      </c>
      <c r="C10287" s="2">
        <v>0.22196316952441911</v>
      </c>
      <c r="D10287" s="2">
        <v>0.77803683047558092</v>
      </c>
      <c r="E10287" s="3">
        <f t="shared" si="160"/>
        <v>0</v>
      </c>
    </row>
    <row r="10288" spans="1:5" x14ac:dyDescent="0.3">
      <c r="A10288" s="2">
        <v>144139</v>
      </c>
      <c r="C10288" s="2">
        <v>0.22198135313475981</v>
      </c>
      <c r="D10288" s="2">
        <v>0.77801864686524014</v>
      </c>
      <c r="E10288" s="3">
        <f t="shared" si="160"/>
        <v>0</v>
      </c>
    </row>
    <row r="10289" spans="1:5" x14ac:dyDescent="0.3">
      <c r="A10289" s="2">
        <v>128090</v>
      </c>
      <c r="C10289" s="2">
        <v>0.22198559126992803</v>
      </c>
      <c r="D10289" s="2">
        <v>0.77801440873007188</v>
      </c>
      <c r="E10289" s="3">
        <f t="shared" si="160"/>
        <v>0</v>
      </c>
    </row>
    <row r="10290" spans="1:5" x14ac:dyDescent="0.3">
      <c r="A10290" s="2">
        <v>160393</v>
      </c>
      <c r="C10290" s="2">
        <v>0.22204689489783525</v>
      </c>
      <c r="D10290" s="2">
        <v>0.77795310510216487</v>
      </c>
      <c r="E10290" s="3">
        <f t="shared" si="160"/>
        <v>0</v>
      </c>
    </row>
    <row r="10291" spans="1:5" x14ac:dyDescent="0.3">
      <c r="A10291" s="2">
        <v>160731</v>
      </c>
      <c r="C10291" s="2">
        <v>0.22205293040799701</v>
      </c>
      <c r="D10291" s="2">
        <v>0.77794706959200299</v>
      </c>
      <c r="E10291" s="3">
        <f t="shared" si="160"/>
        <v>0</v>
      </c>
    </row>
    <row r="10292" spans="1:5" x14ac:dyDescent="0.3">
      <c r="A10292" s="2">
        <v>47865</v>
      </c>
      <c r="C10292" s="2">
        <v>0.22207982758364231</v>
      </c>
      <c r="D10292" s="2">
        <v>0.77792017241635769</v>
      </c>
      <c r="E10292" s="3">
        <f t="shared" si="160"/>
        <v>0</v>
      </c>
    </row>
    <row r="10293" spans="1:5" x14ac:dyDescent="0.3">
      <c r="A10293" s="2">
        <v>130891</v>
      </c>
      <c r="C10293" s="2">
        <v>0.22212543604260671</v>
      </c>
      <c r="D10293" s="2">
        <v>0.77787456395739318</v>
      </c>
      <c r="E10293" s="3">
        <f t="shared" si="160"/>
        <v>0</v>
      </c>
    </row>
    <row r="10294" spans="1:5" x14ac:dyDescent="0.3">
      <c r="A10294" s="2">
        <v>114244</v>
      </c>
      <c r="C10294" s="2">
        <v>0.22220523633738778</v>
      </c>
      <c r="D10294" s="2">
        <v>0.77779476366261224</v>
      </c>
      <c r="E10294" s="3">
        <f t="shared" si="160"/>
        <v>0</v>
      </c>
    </row>
    <row r="10295" spans="1:5" x14ac:dyDescent="0.3">
      <c r="A10295" s="2">
        <v>160878</v>
      </c>
      <c r="C10295" s="2">
        <v>0.2222166714059628</v>
      </c>
      <c r="D10295" s="2">
        <v>0.7777833285940372</v>
      </c>
      <c r="E10295" s="3">
        <f t="shared" si="160"/>
        <v>0</v>
      </c>
    </row>
    <row r="10296" spans="1:5" x14ac:dyDescent="0.3">
      <c r="A10296" s="2">
        <v>121544</v>
      </c>
      <c r="C10296" s="2">
        <v>0.22226890440065439</v>
      </c>
      <c r="D10296" s="2">
        <v>0.77773109559934572</v>
      </c>
      <c r="E10296" s="3">
        <f t="shared" si="160"/>
        <v>0</v>
      </c>
    </row>
    <row r="10297" spans="1:5" x14ac:dyDescent="0.3">
      <c r="A10297" s="2">
        <v>86107</v>
      </c>
      <c r="C10297" s="2">
        <v>0.22227696740422317</v>
      </c>
      <c r="D10297" s="2">
        <v>0.77772303259577691</v>
      </c>
      <c r="E10297" s="3">
        <f t="shared" si="160"/>
        <v>0</v>
      </c>
    </row>
    <row r="10298" spans="1:5" x14ac:dyDescent="0.3">
      <c r="A10298" s="2">
        <v>89795</v>
      </c>
      <c r="C10298" s="2">
        <v>0.22228022903298186</v>
      </c>
      <c r="D10298" s="2">
        <v>0.77771977096701816</v>
      </c>
      <c r="E10298" s="3">
        <f t="shared" si="160"/>
        <v>0</v>
      </c>
    </row>
    <row r="10299" spans="1:5" x14ac:dyDescent="0.3">
      <c r="A10299" s="2">
        <v>151022</v>
      </c>
      <c r="C10299" s="2">
        <v>0.22228161472534003</v>
      </c>
      <c r="D10299" s="2">
        <v>0.77771838527465986</v>
      </c>
      <c r="E10299" s="3">
        <f t="shared" si="160"/>
        <v>0</v>
      </c>
    </row>
    <row r="10300" spans="1:5" x14ac:dyDescent="0.3">
      <c r="A10300" s="2">
        <v>144917</v>
      </c>
      <c r="C10300" s="2">
        <v>0.22231032339252224</v>
      </c>
      <c r="D10300" s="2">
        <v>0.77768967660747768</v>
      </c>
      <c r="E10300" s="3">
        <f t="shared" si="160"/>
        <v>0</v>
      </c>
    </row>
    <row r="10301" spans="1:5" x14ac:dyDescent="0.3">
      <c r="A10301" s="2">
        <v>144819</v>
      </c>
      <c r="C10301" s="2">
        <v>0.22235581135097857</v>
      </c>
      <c r="D10301" s="2">
        <v>0.77764418864902141</v>
      </c>
      <c r="E10301" s="3">
        <f t="shared" si="160"/>
        <v>0</v>
      </c>
    </row>
    <row r="10302" spans="1:5" x14ac:dyDescent="0.3">
      <c r="A10302" s="2">
        <v>20140</v>
      </c>
      <c r="C10302" s="2">
        <v>0.22236180685848994</v>
      </c>
      <c r="D10302" s="2">
        <v>0.77763819314151017</v>
      </c>
      <c r="E10302" s="3">
        <f t="shared" si="160"/>
        <v>0</v>
      </c>
    </row>
    <row r="10303" spans="1:5" x14ac:dyDescent="0.3">
      <c r="A10303" s="2">
        <v>105681</v>
      </c>
      <c r="C10303" s="2">
        <v>0.22238966262945473</v>
      </c>
      <c r="D10303" s="2">
        <v>0.7776103373705453</v>
      </c>
      <c r="E10303" s="3">
        <f t="shared" si="160"/>
        <v>0</v>
      </c>
    </row>
    <row r="10304" spans="1:5" x14ac:dyDescent="0.3">
      <c r="A10304" s="2">
        <v>153145</v>
      </c>
      <c r="C10304" s="2">
        <v>0.2224861534095344</v>
      </c>
      <c r="D10304" s="2">
        <v>0.77751384659046552</v>
      </c>
      <c r="E10304" s="3">
        <f t="shared" si="160"/>
        <v>0</v>
      </c>
    </row>
    <row r="10305" spans="1:5" x14ac:dyDescent="0.3">
      <c r="A10305" s="2">
        <v>119498</v>
      </c>
      <c r="C10305" s="2">
        <v>0.22256671983290183</v>
      </c>
      <c r="D10305" s="2">
        <v>0.77743328016709823</v>
      </c>
      <c r="E10305" s="3">
        <f t="shared" si="160"/>
        <v>0</v>
      </c>
    </row>
    <row r="10306" spans="1:5" x14ac:dyDescent="0.3">
      <c r="A10306" s="2">
        <v>25674</v>
      </c>
      <c r="C10306" s="2">
        <v>0.22261887328847574</v>
      </c>
      <c r="D10306" s="2">
        <v>0.77738112671152426</v>
      </c>
      <c r="E10306" s="3">
        <f t="shared" si="160"/>
        <v>0</v>
      </c>
    </row>
    <row r="10307" spans="1:5" x14ac:dyDescent="0.3">
      <c r="A10307" s="2">
        <v>19699</v>
      </c>
      <c r="C10307" s="2">
        <v>0.22265855490550004</v>
      </c>
      <c r="D10307" s="2">
        <v>0.77734144509449987</v>
      </c>
      <c r="E10307" s="3">
        <f t="shared" ref="E10307:E10370" si="161">IF(D10307&gt;0.9,1,0)</f>
        <v>0</v>
      </c>
    </row>
    <row r="10308" spans="1:5" x14ac:dyDescent="0.3">
      <c r="A10308" s="2">
        <v>191285</v>
      </c>
      <c r="C10308" s="2">
        <v>0.22270093632951676</v>
      </c>
      <c r="D10308" s="2">
        <v>0.77729906367048329</v>
      </c>
      <c r="E10308" s="3">
        <f t="shared" si="161"/>
        <v>0</v>
      </c>
    </row>
    <row r="10309" spans="1:5" x14ac:dyDescent="0.3">
      <c r="A10309" s="2">
        <v>92025</v>
      </c>
      <c r="C10309" s="2">
        <v>0.22270599980409087</v>
      </c>
      <c r="D10309" s="2">
        <v>0.77729400019590911</v>
      </c>
      <c r="E10309" s="3">
        <f t="shared" si="161"/>
        <v>0</v>
      </c>
    </row>
    <row r="10310" spans="1:5" x14ac:dyDescent="0.3">
      <c r="A10310" s="2">
        <v>180226</v>
      </c>
      <c r="C10310" s="2">
        <v>0.22273889557559803</v>
      </c>
      <c r="D10310" s="2">
        <v>0.77726110442440188</v>
      </c>
      <c r="E10310" s="3">
        <f t="shared" si="161"/>
        <v>0</v>
      </c>
    </row>
    <row r="10311" spans="1:5" x14ac:dyDescent="0.3">
      <c r="A10311" s="2">
        <v>46840</v>
      </c>
      <c r="C10311" s="2">
        <v>0.22275082274142291</v>
      </c>
      <c r="D10311" s="2">
        <v>0.77724917725857701</v>
      </c>
      <c r="E10311" s="3">
        <f t="shared" si="161"/>
        <v>0</v>
      </c>
    </row>
    <row r="10312" spans="1:5" x14ac:dyDescent="0.3">
      <c r="A10312" s="2">
        <v>68210</v>
      </c>
      <c r="C10312" s="2">
        <v>0.2228045350093219</v>
      </c>
      <c r="D10312" s="2">
        <v>0.77719546499067804</v>
      </c>
      <c r="E10312" s="3">
        <f t="shared" si="161"/>
        <v>0</v>
      </c>
    </row>
    <row r="10313" spans="1:5" x14ac:dyDescent="0.3">
      <c r="A10313" s="2">
        <v>155186</v>
      </c>
      <c r="C10313" s="2">
        <v>0.22283766340253483</v>
      </c>
      <c r="D10313" s="2">
        <v>0.77716233659746514</v>
      </c>
      <c r="E10313" s="3">
        <f t="shared" si="161"/>
        <v>0</v>
      </c>
    </row>
    <row r="10314" spans="1:5" x14ac:dyDescent="0.3">
      <c r="A10314" s="2">
        <v>170331</v>
      </c>
      <c r="C10314" s="2">
        <v>0.22284063330292606</v>
      </c>
      <c r="D10314" s="2">
        <v>0.77715936669707408</v>
      </c>
      <c r="E10314" s="3">
        <f t="shared" si="161"/>
        <v>0</v>
      </c>
    </row>
    <row r="10315" spans="1:5" x14ac:dyDescent="0.3">
      <c r="A10315" s="2">
        <v>59115</v>
      </c>
      <c r="C10315" s="2">
        <v>0.22301135719412979</v>
      </c>
      <c r="D10315" s="2">
        <v>0.77698864280587021</v>
      </c>
      <c r="E10315" s="3">
        <f t="shared" si="161"/>
        <v>0</v>
      </c>
    </row>
    <row r="10316" spans="1:5" x14ac:dyDescent="0.3">
      <c r="A10316" s="2">
        <v>37253</v>
      </c>
      <c r="C10316" s="2">
        <v>0.22306219504813266</v>
      </c>
      <c r="D10316" s="2">
        <v>0.77693780495186726</v>
      </c>
      <c r="E10316" s="3">
        <f t="shared" si="161"/>
        <v>0</v>
      </c>
    </row>
    <row r="10317" spans="1:5" x14ac:dyDescent="0.3">
      <c r="A10317" s="2">
        <v>34151</v>
      </c>
      <c r="C10317" s="2">
        <v>0.22319889175653543</v>
      </c>
      <c r="D10317" s="2">
        <v>0.77680110824346471</v>
      </c>
      <c r="E10317" s="3">
        <f t="shared" si="161"/>
        <v>0</v>
      </c>
    </row>
    <row r="10318" spans="1:5" x14ac:dyDescent="0.3">
      <c r="A10318" s="2">
        <v>85228</v>
      </c>
      <c r="C10318" s="2">
        <v>0.22326756748587914</v>
      </c>
      <c r="D10318" s="2">
        <v>0.77673243251412083</v>
      </c>
      <c r="E10318" s="3">
        <f t="shared" si="161"/>
        <v>0</v>
      </c>
    </row>
    <row r="10319" spans="1:5" x14ac:dyDescent="0.3">
      <c r="A10319" s="2">
        <v>95745</v>
      </c>
      <c r="C10319" s="2">
        <v>0.22335632854159171</v>
      </c>
      <c r="D10319" s="2">
        <v>0.77664367145840829</v>
      </c>
      <c r="E10319" s="3">
        <f t="shared" si="161"/>
        <v>0</v>
      </c>
    </row>
    <row r="10320" spans="1:5" x14ac:dyDescent="0.3">
      <c r="A10320" s="2">
        <v>186465</v>
      </c>
      <c r="C10320" s="2">
        <v>0.22338057634236688</v>
      </c>
      <c r="D10320" s="2">
        <v>0.77661942365763315</v>
      </c>
      <c r="E10320" s="3">
        <f t="shared" si="161"/>
        <v>0</v>
      </c>
    </row>
    <row r="10321" spans="1:5" x14ac:dyDescent="0.3">
      <c r="A10321" s="2">
        <v>68906</v>
      </c>
      <c r="C10321" s="2">
        <v>0.22355686765221305</v>
      </c>
      <c r="D10321" s="2">
        <v>0.77644313234778695</v>
      </c>
      <c r="E10321" s="3">
        <f t="shared" si="161"/>
        <v>0</v>
      </c>
    </row>
    <row r="10322" spans="1:5" x14ac:dyDescent="0.3">
      <c r="A10322" s="2">
        <v>151577</v>
      </c>
      <c r="C10322" s="2">
        <v>0.2235775334445852</v>
      </c>
      <c r="D10322" s="2">
        <v>0.7764224665554148</v>
      </c>
      <c r="E10322" s="3">
        <f t="shared" si="161"/>
        <v>0</v>
      </c>
    </row>
    <row r="10323" spans="1:5" x14ac:dyDescent="0.3">
      <c r="A10323" s="2">
        <v>56278</v>
      </c>
      <c r="C10323" s="2">
        <v>0.2235967722505684</v>
      </c>
      <c r="D10323" s="2">
        <v>0.7764032277494316</v>
      </c>
      <c r="E10323" s="3">
        <f t="shared" si="161"/>
        <v>0</v>
      </c>
    </row>
    <row r="10324" spans="1:5" x14ac:dyDescent="0.3">
      <c r="A10324" s="2">
        <v>83409</v>
      </c>
      <c r="C10324" s="2">
        <v>0.22361163180477739</v>
      </c>
      <c r="D10324" s="2">
        <v>0.77638836819522272</v>
      </c>
      <c r="E10324" s="3">
        <f t="shared" si="161"/>
        <v>0</v>
      </c>
    </row>
    <row r="10325" spans="1:5" x14ac:dyDescent="0.3">
      <c r="A10325" s="2">
        <v>135718</v>
      </c>
      <c r="C10325" s="2">
        <v>0.22368230149626542</v>
      </c>
      <c r="D10325" s="2">
        <v>0.77631769850373444</v>
      </c>
      <c r="E10325" s="3">
        <f t="shared" si="161"/>
        <v>0</v>
      </c>
    </row>
    <row r="10326" spans="1:5" x14ac:dyDescent="0.3">
      <c r="A10326" s="2">
        <v>182008</v>
      </c>
      <c r="C10326" s="2">
        <v>0.22375549881591245</v>
      </c>
      <c r="D10326" s="2">
        <v>0.77624450118408761</v>
      </c>
      <c r="E10326" s="3">
        <f t="shared" si="161"/>
        <v>0</v>
      </c>
    </row>
    <row r="10327" spans="1:5" x14ac:dyDescent="0.3">
      <c r="A10327" s="2">
        <v>39154</v>
      </c>
      <c r="C10327" s="2">
        <v>0.2237698541321308</v>
      </c>
      <c r="D10327" s="2">
        <v>0.7762301458678692</v>
      </c>
      <c r="E10327" s="3">
        <f t="shared" si="161"/>
        <v>0</v>
      </c>
    </row>
    <row r="10328" spans="1:5" x14ac:dyDescent="0.3">
      <c r="A10328" s="2">
        <v>51981</v>
      </c>
      <c r="C10328" s="2">
        <v>0.22378794445235045</v>
      </c>
      <c r="D10328" s="2">
        <v>0.77621205554764949</v>
      </c>
      <c r="E10328" s="3">
        <f t="shared" si="161"/>
        <v>0</v>
      </c>
    </row>
    <row r="10329" spans="1:5" x14ac:dyDescent="0.3">
      <c r="A10329" s="2">
        <v>126266</v>
      </c>
      <c r="C10329" s="2">
        <v>0.22381409207959829</v>
      </c>
      <c r="D10329" s="2">
        <v>0.77618590792040176</v>
      </c>
      <c r="E10329" s="3">
        <f t="shared" si="161"/>
        <v>0</v>
      </c>
    </row>
    <row r="10330" spans="1:5" x14ac:dyDescent="0.3">
      <c r="A10330" s="2">
        <v>187791</v>
      </c>
      <c r="C10330" s="2">
        <v>0.22384816649081929</v>
      </c>
      <c r="D10330" s="2">
        <v>0.77615183350918071</v>
      </c>
      <c r="E10330" s="3">
        <f t="shared" si="161"/>
        <v>0</v>
      </c>
    </row>
    <row r="10331" spans="1:5" x14ac:dyDescent="0.3">
      <c r="A10331" s="2">
        <v>76605</v>
      </c>
      <c r="C10331" s="2">
        <v>0.22392647861849491</v>
      </c>
      <c r="D10331" s="2">
        <v>0.77607352138150509</v>
      </c>
      <c r="E10331" s="3">
        <f t="shared" si="161"/>
        <v>0</v>
      </c>
    </row>
    <row r="10332" spans="1:5" x14ac:dyDescent="0.3">
      <c r="A10332" s="2">
        <v>145967</v>
      </c>
      <c r="C10332" s="2">
        <v>0.22402306943878153</v>
      </c>
      <c r="D10332" s="2">
        <v>0.77597693056121841</v>
      </c>
      <c r="E10332" s="3">
        <f t="shared" si="161"/>
        <v>0</v>
      </c>
    </row>
    <row r="10333" spans="1:5" x14ac:dyDescent="0.3">
      <c r="A10333" s="2">
        <v>69840</v>
      </c>
      <c r="C10333" s="2">
        <v>0.22402644279519882</v>
      </c>
      <c r="D10333" s="2">
        <v>0.7759735572048011</v>
      </c>
      <c r="E10333" s="3">
        <f t="shared" si="161"/>
        <v>0</v>
      </c>
    </row>
    <row r="10334" spans="1:5" x14ac:dyDescent="0.3">
      <c r="A10334" s="2">
        <v>113789</v>
      </c>
      <c r="C10334" s="2">
        <v>0.2240406997249576</v>
      </c>
      <c r="D10334" s="2">
        <v>0.77595930027504245</v>
      </c>
      <c r="E10334" s="3">
        <f t="shared" si="161"/>
        <v>0</v>
      </c>
    </row>
    <row r="10335" spans="1:5" x14ac:dyDescent="0.3">
      <c r="A10335" s="2">
        <v>80798</v>
      </c>
      <c r="C10335" s="2">
        <v>0.22404597052598194</v>
      </c>
      <c r="D10335" s="2">
        <v>0.77595402947401804</v>
      </c>
      <c r="E10335" s="3">
        <f t="shared" si="161"/>
        <v>0</v>
      </c>
    </row>
    <row r="10336" spans="1:5" x14ac:dyDescent="0.3">
      <c r="A10336" s="2">
        <v>102638</v>
      </c>
      <c r="C10336" s="2">
        <v>0.22408117553637905</v>
      </c>
      <c r="D10336" s="2">
        <v>0.77591882446362093</v>
      </c>
      <c r="E10336" s="3">
        <f t="shared" si="161"/>
        <v>0</v>
      </c>
    </row>
    <row r="10337" spans="1:5" x14ac:dyDescent="0.3">
      <c r="A10337" s="2">
        <v>132232</v>
      </c>
      <c r="C10337" s="2">
        <v>0.22430828359024138</v>
      </c>
      <c r="D10337" s="2">
        <v>0.77569171640975854</v>
      </c>
      <c r="E10337" s="3">
        <f t="shared" si="161"/>
        <v>0</v>
      </c>
    </row>
    <row r="10338" spans="1:5" x14ac:dyDescent="0.3">
      <c r="A10338" s="2">
        <v>42948</v>
      </c>
      <c r="C10338" s="2">
        <v>0.22431944961001729</v>
      </c>
      <c r="D10338" s="2">
        <v>0.77568055038998274</v>
      </c>
      <c r="E10338" s="3">
        <f t="shared" si="161"/>
        <v>0</v>
      </c>
    </row>
    <row r="10339" spans="1:5" x14ac:dyDescent="0.3">
      <c r="A10339" s="2">
        <v>38843</v>
      </c>
      <c r="C10339" s="2">
        <v>0.22436277599539878</v>
      </c>
      <c r="D10339" s="2">
        <v>0.77563722400460111</v>
      </c>
      <c r="E10339" s="3">
        <f t="shared" si="161"/>
        <v>0</v>
      </c>
    </row>
    <row r="10340" spans="1:5" x14ac:dyDescent="0.3">
      <c r="A10340" s="2">
        <v>61520</v>
      </c>
      <c r="C10340" s="2">
        <v>0.224370545889825</v>
      </c>
      <c r="D10340" s="2">
        <v>0.77562945411017514</v>
      </c>
      <c r="E10340" s="3">
        <f t="shared" si="161"/>
        <v>0</v>
      </c>
    </row>
    <row r="10341" spans="1:5" x14ac:dyDescent="0.3">
      <c r="A10341" s="2">
        <v>173406</v>
      </c>
      <c r="C10341" s="2">
        <v>0.22439481216308999</v>
      </c>
      <c r="D10341" s="2">
        <v>0.77560518783691013</v>
      </c>
      <c r="E10341" s="3">
        <f t="shared" si="161"/>
        <v>0</v>
      </c>
    </row>
    <row r="10342" spans="1:5" x14ac:dyDescent="0.3">
      <c r="A10342" s="2">
        <v>56445</v>
      </c>
      <c r="C10342" s="2">
        <v>0.22441543563890973</v>
      </c>
      <c r="D10342" s="2">
        <v>0.77558456436109025</v>
      </c>
      <c r="E10342" s="3">
        <f t="shared" si="161"/>
        <v>0</v>
      </c>
    </row>
    <row r="10343" spans="1:5" x14ac:dyDescent="0.3">
      <c r="A10343" s="2">
        <v>173992</v>
      </c>
      <c r="C10343" s="2">
        <v>0.22444551980172936</v>
      </c>
      <c r="D10343" s="2">
        <v>0.77555448019827067</v>
      </c>
      <c r="E10343" s="3">
        <f t="shared" si="161"/>
        <v>0</v>
      </c>
    </row>
    <row r="10344" spans="1:5" x14ac:dyDescent="0.3">
      <c r="A10344" s="2">
        <v>80845</v>
      </c>
      <c r="C10344" s="2">
        <v>0.22445287739456943</v>
      </c>
      <c r="D10344" s="2">
        <v>0.77554712260543068</v>
      </c>
      <c r="E10344" s="3">
        <f t="shared" si="161"/>
        <v>0</v>
      </c>
    </row>
    <row r="10345" spans="1:5" x14ac:dyDescent="0.3">
      <c r="A10345" s="2">
        <v>166759</v>
      </c>
      <c r="C10345" s="2">
        <v>0.22449585571791364</v>
      </c>
      <c r="D10345" s="2">
        <v>0.77550414428208636</v>
      </c>
      <c r="E10345" s="3">
        <f t="shared" si="161"/>
        <v>0</v>
      </c>
    </row>
    <row r="10346" spans="1:5" x14ac:dyDescent="0.3">
      <c r="A10346" s="2">
        <v>120141</v>
      </c>
      <c r="C10346" s="2">
        <v>0.22461217337840572</v>
      </c>
      <c r="D10346" s="2">
        <v>0.77538782662159433</v>
      </c>
      <c r="E10346" s="3">
        <f t="shared" si="161"/>
        <v>0</v>
      </c>
    </row>
    <row r="10347" spans="1:5" x14ac:dyDescent="0.3">
      <c r="A10347" s="2">
        <v>187088</v>
      </c>
      <c r="C10347" s="2">
        <v>0.22463520654885896</v>
      </c>
      <c r="D10347" s="2">
        <v>0.77536479345114095</v>
      </c>
      <c r="E10347" s="3">
        <f t="shared" si="161"/>
        <v>0</v>
      </c>
    </row>
    <row r="10348" spans="1:5" x14ac:dyDescent="0.3">
      <c r="A10348" s="2">
        <v>150997</v>
      </c>
      <c r="C10348" s="2">
        <v>0.22464445907961303</v>
      </c>
      <c r="D10348" s="2">
        <v>0.77535554092038694</v>
      </c>
      <c r="E10348" s="3">
        <f t="shared" si="161"/>
        <v>0</v>
      </c>
    </row>
    <row r="10349" spans="1:5" x14ac:dyDescent="0.3">
      <c r="A10349" s="2">
        <v>180664</v>
      </c>
      <c r="C10349" s="2">
        <v>0.22464518223760371</v>
      </c>
      <c r="D10349" s="2">
        <v>0.77535481776239634</v>
      </c>
      <c r="E10349" s="3">
        <f t="shared" si="161"/>
        <v>0</v>
      </c>
    </row>
    <row r="10350" spans="1:5" x14ac:dyDescent="0.3">
      <c r="A10350" s="2">
        <v>43469</v>
      </c>
      <c r="C10350" s="2">
        <v>0.22467988790357205</v>
      </c>
      <c r="D10350" s="2">
        <v>0.77532011209642782</v>
      </c>
      <c r="E10350" s="3">
        <f t="shared" si="161"/>
        <v>0</v>
      </c>
    </row>
    <row r="10351" spans="1:5" x14ac:dyDescent="0.3">
      <c r="A10351" s="2">
        <v>157740</v>
      </c>
      <c r="C10351" s="2">
        <v>0.22481880354653952</v>
      </c>
      <c r="D10351" s="2">
        <v>0.77518119645346051</v>
      </c>
      <c r="E10351" s="3">
        <f t="shared" si="161"/>
        <v>0</v>
      </c>
    </row>
    <row r="10352" spans="1:5" x14ac:dyDescent="0.3">
      <c r="A10352" s="2">
        <v>151024</v>
      </c>
      <c r="C10352" s="2">
        <v>0.2248694756756083</v>
      </c>
      <c r="D10352" s="2">
        <v>0.77513052432439178</v>
      </c>
      <c r="E10352" s="3">
        <f t="shared" si="161"/>
        <v>0</v>
      </c>
    </row>
    <row r="10353" spans="1:5" x14ac:dyDescent="0.3">
      <c r="A10353" s="2">
        <v>134299</v>
      </c>
      <c r="C10353" s="2">
        <v>0.22490780960049173</v>
      </c>
      <c r="D10353" s="2">
        <v>0.77509219039950827</v>
      </c>
      <c r="E10353" s="3">
        <f t="shared" si="161"/>
        <v>0</v>
      </c>
    </row>
    <row r="10354" spans="1:5" x14ac:dyDescent="0.3">
      <c r="A10354" s="2">
        <v>166469</v>
      </c>
      <c r="C10354" s="2">
        <v>0.22491329095255083</v>
      </c>
      <c r="D10354" s="2">
        <v>0.77508670904744925</v>
      </c>
      <c r="E10354" s="3">
        <f t="shared" si="161"/>
        <v>0</v>
      </c>
    </row>
    <row r="10355" spans="1:5" x14ac:dyDescent="0.3">
      <c r="A10355" s="2">
        <v>92883</v>
      </c>
      <c r="C10355" s="2">
        <v>0.22491976732106447</v>
      </c>
      <c r="D10355" s="2">
        <v>0.77508023267893555</v>
      </c>
      <c r="E10355" s="3">
        <f t="shared" si="161"/>
        <v>0</v>
      </c>
    </row>
    <row r="10356" spans="1:5" x14ac:dyDescent="0.3">
      <c r="A10356" s="2">
        <v>130175</v>
      </c>
      <c r="C10356" s="2">
        <v>0.2249304675127789</v>
      </c>
      <c r="D10356" s="2">
        <v>0.7750695324872211</v>
      </c>
      <c r="E10356" s="3">
        <f t="shared" si="161"/>
        <v>0</v>
      </c>
    </row>
    <row r="10357" spans="1:5" x14ac:dyDescent="0.3">
      <c r="A10357" s="2">
        <v>22635</v>
      </c>
      <c r="C10357" s="2">
        <v>0.22493710657711483</v>
      </c>
      <c r="D10357" s="2">
        <v>0.77506289342288515</v>
      </c>
      <c r="E10357" s="3">
        <f t="shared" si="161"/>
        <v>0</v>
      </c>
    </row>
    <row r="10358" spans="1:5" x14ac:dyDescent="0.3">
      <c r="A10358" s="2">
        <v>139969</v>
      </c>
      <c r="C10358" s="2">
        <v>0.22496026746445275</v>
      </c>
      <c r="D10358" s="2">
        <v>0.77503973253554714</v>
      </c>
      <c r="E10358" s="3">
        <f t="shared" si="161"/>
        <v>0</v>
      </c>
    </row>
    <row r="10359" spans="1:5" x14ac:dyDescent="0.3">
      <c r="A10359" s="2">
        <v>24901</v>
      </c>
      <c r="C10359" s="2">
        <v>0.22502054773832619</v>
      </c>
      <c r="D10359" s="2">
        <v>0.77497945226167386</v>
      </c>
      <c r="E10359" s="3">
        <f t="shared" si="161"/>
        <v>0</v>
      </c>
    </row>
    <row r="10360" spans="1:5" x14ac:dyDescent="0.3">
      <c r="A10360" s="2">
        <v>50682</v>
      </c>
      <c r="C10360" s="2">
        <v>0.22503313762604035</v>
      </c>
      <c r="D10360" s="2">
        <v>0.77496686237395973</v>
      </c>
      <c r="E10360" s="3">
        <f t="shared" si="161"/>
        <v>0</v>
      </c>
    </row>
    <row r="10361" spans="1:5" x14ac:dyDescent="0.3">
      <c r="A10361" s="2">
        <v>76926</v>
      </c>
      <c r="C10361" s="2">
        <v>0.2250487153862101</v>
      </c>
      <c r="D10361" s="2">
        <v>0.77495128461378993</v>
      </c>
      <c r="E10361" s="3">
        <f t="shared" si="161"/>
        <v>0</v>
      </c>
    </row>
    <row r="10362" spans="1:5" x14ac:dyDescent="0.3">
      <c r="A10362" s="2">
        <v>119095</v>
      </c>
      <c r="C10362" s="2">
        <v>0.22507174493360865</v>
      </c>
      <c r="D10362" s="2">
        <v>0.77492825506639129</v>
      </c>
      <c r="E10362" s="3">
        <f t="shared" si="161"/>
        <v>0</v>
      </c>
    </row>
    <row r="10363" spans="1:5" x14ac:dyDescent="0.3">
      <c r="A10363" s="2">
        <v>171183</v>
      </c>
      <c r="C10363" s="2">
        <v>0.2250858818418878</v>
      </c>
      <c r="D10363" s="2">
        <v>0.77491411815811218</v>
      </c>
      <c r="E10363" s="3">
        <f t="shared" si="161"/>
        <v>0</v>
      </c>
    </row>
    <row r="10364" spans="1:5" x14ac:dyDescent="0.3">
      <c r="A10364" s="2">
        <v>122595</v>
      </c>
      <c r="C10364" s="2">
        <v>0.22509558036566701</v>
      </c>
      <c r="D10364" s="2">
        <v>0.77490441963433299</v>
      </c>
      <c r="E10364" s="3">
        <f t="shared" si="161"/>
        <v>0</v>
      </c>
    </row>
    <row r="10365" spans="1:5" x14ac:dyDescent="0.3">
      <c r="A10365" s="2">
        <v>72167</v>
      </c>
      <c r="C10365" s="2">
        <v>0.22517783801181315</v>
      </c>
      <c r="D10365" s="2">
        <v>0.77482216198818687</v>
      </c>
      <c r="E10365" s="3">
        <f t="shared" si="161"/>
        <v>0</v>
      </c>
    </row>
    <row r="10366" spans="1:5" x14ac:dyDescent="0.3">
      <c r="A10366" s="2">
        <v>91175</v>
      </c>
      <c r="C10366" s="2">
        <v>0.22525243557500271</v>
      </c>
      <c r="D10366" s="2">
        <v>0.77474756442499726</v>
      </c>
      <c r="E10366" s="3">
        <f t="shared" si="161"/>
        <v>0</v>
      </c>
    </row>
    <row r="10367" spans="1:5" x14ac:dyDescent="0.3">
      <c r="A10367" s="2">
        <v>129923</v>
      </c>
      <c r="C10367" s="2">
        <v>0.22527433242422232</v>
      </c>
      <c r="D10367" s="2">
        <v>0.77472566757577777</v>
      </c>
      <c r="E10367" s="3">
        <f t="shared" si="161"/>
        <v>0</v>
      </c>
    </row>
    <row r="10368" spans="1:5" x14ac:dyDescent="0.3">
      <c r="A10368" s="2">
        <v>126807</v>
      </c>
      <c r="C10368" s="2">
        <v>0.22530719080655123</v>
      </c>
      <c r="D10368" s="2">
        <v>0.77469280919344885</v>
      </c>
      <c r="E10368" s="3">
        <f t="shared" si="161"/>
        <v>0</v>
      </c>
    </row>
    <row r="10369" spans="1:5" x14ac:dyDescent="0.3">
      <c r="A10369" s="2">
        <v>161744</v>
      </c>
      <c r="C10369" s="2">
        <v>0.22530910626007281</v>
      </c>
      <c r="D10369" s="2">
        <v>0.77469089373992728</v>
      </c>
      <c r="E10369" s="3">
        <f t="shared" si="161"/>
        <v>0</v>
      </c>
    </row>
    <row r="10370" spans="1:5" x14ac:dyDescent="0.3">
      <c r="A10370" s="2">
        <v>101817</v>
      </c>
      <c r="C10370" s="2">
        <v>0.22542779927709405</v>
      </c>
      <c r="D10370" s="2">
        <v>0.774572200722906</v>
      </c>
      <c r="E10370" s="3">
        <f t="shared" si="161"/>
        <v>0</v>
      </c>
    </row>
    <row r="10371" spans="1:5" x14ac:dyDescent="0.3">
      <c r="A10371" s="2">
        <v>71951</v>
      </c>
      <c r="C10371" s="2">
        <v>0.22545892766703438</v>
      </c>
      <c r="D10371" s="2">
        <v>0.77454107233296565</v>
      </c>
      <c r="E10371" s="3">
        <f t="shared" ref="E10371:E10434" si="162">IF(D10371&gt;0.9,1,0)</f>
        <v>0</v>
      </c>
    </row>
    <row r="10372" spans="1:5" x14ac:dyDescent="0.3">
      <c r="A10372" s="2">
        <v>77816</v>
      </c>
      <c r="C10372" s="2">
        <v>0.22549253433359615</v>
      </c>
      <c r="D10372" s="2">
        <v>0.77450746566640394</v>
      </c>
      <c r="E10372" s="3">
        <f t="shared" si="162"/>
        <v>0</v>
      </c>
    </row>
    <row r="10373" spans="1:5" x14ac:dyDescent="0.3">
      <c r="A10373" s="2">
        <v>96374</v>
      </c>
      <c r="C10373" s="2">
        <v>0.22551753682062031</v>
      </c>
      <c r="D10373" s="2">
        <v>0.77448246317937974</v>
      </c>
      <c r="E10373" s="3">
        <f t="shared" si="162"/>
        <v>0</v>
      </c>
    </row>
    <row r="10374" spans="1:5" x14ac:dyDescent="0.3">
      <c r="A10374" s="2">
        <v>164865</v>
      </c>
      <c r="C10374" s="2">
        <v>0.2256063140103845</v>
      </c>
      <c r="D10374" s="2">
        <v>0.77439368598961544</v>
      </c>
      <c r="E10374" s="3">
        <f t="shared" si="162"/>
        <v>0</v>
      </c>
    </row>
    <row r="10375" spans="1:5" x14ac:dyDescent="0.3">
      <c r="A10375" s="2">
        <v>156570</v>
      </c>
      <c r="C10375" s="2">
        <v>0.22582859829483845</v>
      </c>
      <c r="D10375" s="2">
        <v>0.77417140170516163</v>
      </c>
      <c r="E10375" s="3">
        <f t="shared" si="162"/>
        <v>0</v>
      </c>
    </row>
    <row r="10376" spans="1:5" x14ac:dyDescent="0.3">
      <c r="A10376" s="2">
        <v>83968</v>
      </c>
      <c r="C10376" s="2">
        <v>0.22584033781377819</v>
      </c>
      <c r="D10376" s="2">
        <v>0.77415966218622168</v>
      </c>
      <c r="E10376" s="3">
        <f t="shared" si="162"/>
        <v>0</v>
      </c>
    </row>
    <row r="10377" spans="1:5" x14ac:dyDescent="0.3">
      <c r="A10377" s="2">
        <v>139696</v>
      </c>
      <c r="C10377" s="2">
        <v>0.22590327551056791</v>
      </c>
      <c r="D10377" s="2">
        <v>0.77409672448943201</v>
      </c>
      <c r="E10377" s="3">
        <f t="shared" si="162"/>
        <v>0</v>
      </c>
    </row>
    <row r="10378" spans="1:5" x14ac:dyDescent="0.3">
      <c r="A10378" s="2">
        <v>1415</v>
      </c>
      <c r="C10378" s="2">
        <v>0.22596557056726504</v>
      </c>
      <c r="D10378" s="2">
        <v>0.77403442943273504</v>
      </c>
      <c r="E10378" s="3">
        <f t="shared" si="162"/>
        <v>0</v>
      </c>
    </row>
    <row r="10379" spans="1:5" x14ac:dyDescent="0.3">
      <c r="A10379" s="2">
        <v>71937</v>
      </c>
      <c r="C10379" s="2">
        <v>0.22607958823141877</v>
      </c>
      <c r="D10379" s="2">
        <v>0.77392041176858128</v>
      </c>
      <c r="E10379" s="3">
        <f t="shared" si="162"/>
        <v>0</v>
      </c>
    </row>
    <row r="10380" spans="1:5" x14ac:dyDescent="0.3">
      <c r="A10380" s="2">
        <v>168529</v>
      </c>
      <c r="C10380" s="2">
        <v>0.2261389085891298</v>
      </c>
      <c r="D10380" s="2">
        <v>0.77386109141087012</v>
      </c>
      <c r="E10380" s="3">
        <f t="shared" si="162"/>
        <v>0</v>
      </c>
    </row>
    <row r="10381" spans="1:5" x14ac:dyDescent="0.3">
      <c r="A10381" s="2">
        <v>156544</v>
      </c>
      <c r="C10381" s="2">
        <v>0.22616178774531101</v>
      </c>
      <c r="D10381" s="2">
        <v>0.77383821225468896</v>
      </c>
      <c r="E10381" s="3">
        <f t="shared" si="162"/>
        <v>0</v>
      </c>
    </row>
    <row r="10382" spans="1:5" x14ac:dyDescent="0.3">
      <c r="A10382" s="2">
        <v>158621</v>
      </c>
      <c r="C10382" s="2">
        <v>0.2262149828145596</v>
      </c>
      <c r="D10382" s="2">
        <v>0.77378501718544035</v>
      </c>
      <c r="E10382" s="3">
        <f t="shared" si="162"/>
        <v>0</v>
      </c>
    </row>
    <row r="10383" spans="1:5" x14ac:dyDescent="0.3">
      <c r="A10383" s="2">
        <v>80917</v>
      </c>
      <c r="C10383" s="2">
        <v>0.22623023830988201</v>
      </c>
      <c r="D10383" s="2">
        <v>0.77376976169011802</v>
      </c>
      <c r="E10383" s="3">
        <f t="shared" si="162"/>
        <v>0</v>
      </c>
    </row>
    <row r="10384" spans="1:5" x14ac:dyDescent="0.3">
      <c r="A10384" s="2">
        <v>183172</v>
      </c>
      <c r="C10384" s="2">
        <v>0.22633819757351559</v>
      </c>
      <c r="D10384" s="2">
        <v>0.77366180242648441</v>
      </c>
      <c r="E10384" s="3">
        <f t="shared" si="162"/>
        <v>0</v>
      </c>
    </row>
    <row r="10385" spans="1:5" x14ac:dyDescent="0.3">
      <c r="A10385" s="2">
        <v>178475</v>
      </c>
      <c r="C10385" s="2">
        <v>0.22635336227417624</v>
      </c>
      <c r="D10385" s="2">
        <v>0.77364663772582376</v>
      </c>
      <c r="E10385" s="3">
        <f t="shared" si="162"/>
        <v>0</v>
      </c>
    </row>
    <row r="10386" spans="1:5" x14ac:dyDescent="0.3">
      <c r="A10386" s="2">
        <v>62027</v>
      </c>
      <c r="C10386" s="2">
        <v>0.2263707905846572</v>
      </c>
      <c r="D10386" s="2">
        <v>0.77362920941534286</v>
      </c>
      <c r="E10386" s="3">
        <f t="shared" si="162"/>
        <v>0</v>
      </c>
    </row>
    <row r="10387" spans="1:5" x14ac:dyDescent="0.3">
      <c r="A10387" s="2">
        <v>96219</v>
      </c>
      <c r="C10387" s="2">
        <v>0.22642337826256614</v>
      </c>
      <c r="D10387" s="2">
        <v>0.7735766217374338</v>
      </c>
      <c r="E10387" s="3">
        <f t="shared" si="162"/>
        <v>0</v>
      </c>
    </row>
    <row r="10388" spans="1:5" x14ac:dyDescent="0.3">
      <c r="A10388" s="2">
        <v>58565</v>
      </c>
      <c r="C10388" s="2">
        <v>0.22644309921102851</v>
      </c>
      <c r="D10388" s="2">
        <v>0.77355690078897144</v>
      </c>
      <c r="E10388" s="3">
        <f t="shared" si="162"/>
        <v>0</v>
      </c>
    </row>
    <row r="10389" spans="1:5" x14ac:dyDescent="0.3">
      <c r="A10389" s="2">
        <v>43447</v>
      </c>
      <c r="C10389" s="2">
        <v>0.22648775873749033</v>
      </c>
      <c r="D10389" s="2">
        <v>0.77351224126250961</v>
      </c>
      <c r="E10389" s="3">
        <f t="shared" si="162"/>
        <v>0</v>
      </c>
    </row>
    <row r="10390" spans="1:5" x14ac:dyDescent="0.3">
      <c r="A10390" s="2">
        <v>69345</v>
      </c>
      <c r="C10390" s="2">
        <v>0.22648927456888215</v>
      </c>
      <c r="D10390" s="2">
        <v>0.77351072543111787</v>
      </c>
      <c r="E10390" s="3">
        <f t="shared" si="162"/>
        <v>0</v>
      </c>
    </row>
    <row r="10391" spans="1:5" x14ac:dyDescent="0.3">
      <c r="A10391" s="2">
        <v>11594</v>
      </c>
      <c r="C10391" s="2">
        <v>0.22658682582331174</v>
      </c>
      <c r="D10391" s="2">
        <v>0.77341317417668831</v>
      </c>
      <c r="E10391" s="3">
        <f t="shared" si="162"/>
        <v>0</v>
      </c>
    </row>
    <row r="10392" spans="1:5" x14ac:dyDescent="0.3">
      <c r="A10392" s="2">
        <v>48331</v>
      </c>
      <c r="C10392" s="2">
        <v>0.22665136395655539</v>
      </c>
      <c r="D10392" s="2">
        <v>0.77334863604344461</v>
      </c>
      <c r="E10392" s="3">
        <f t="shared" si="162"/>
        <v>0</v>
      </c>
    </row>
    <row r="10393" spans="1:5" x14ac:dyDescent="0.3">
      <c r="A10393" s="2">
        <v>45105</v>
      </c>
      <c r="C10393" s="2">
        <v>0.22670764289071196</v>
      </c>
      <c r="D10393" s="2">
        <v>0.77329235710928812</v>
      </c>
      <c r="E10393" s="3">
        <f t="shared" si="162"/>
        <v>0</v>
      </c>
    </row>
    <row r="10394" spans="1:5" x14ac:dyDescent="0.3">
      <c r="A10394" s="2">
        <v>20422</v>
      </c>
      <c r="C10394" s="2">
        <v>0.22673850679332833</v>
      </c>
      <c r="D10394" s="2">
        <v>0.7732614932066717</v>
      </c>
      <c r="E10394" s="3">
        <f t="shared" si="162"/>
        <v>0</v>
      </c>
    </row>
    <row r="10395" spans="1:5" x14ac:dyDescent="0.3">
      <c r="A10395" s="2">
        <v>161438</v>
      </c>
      <c r="C10395" s="2">
        <v>0.22681337129840959</v>
      </c>
      <c r="D10395" s="2">
        <v>0.77318662870159038</v>
      </c>
      <c r="E10395" s="3">
        <f t="shared" si="162"/>
        <v>0</v>
      </c>
    </row>
    <row r="10396" spans="1:5" x14ac:dyDescent="0.3">
      <c r="A10396" s="2">
        <v>69857</v>
      </c>
      <c r="C10396" s="2">
        <v>0.22685423213421971</v>
      </c>
      <c r="D10396" s="2">
        <v>0.77314576786578026</v>
      </c>
      <c r="E10396" s="3">
        <f t="shared" si="162"/>
        <v>0</v>
      </c>
    </row>
    <row r="10397" spans="1:5" x14ac:dyDescent="0.3">
      <c r="A10397" s="2">
        <v>130848</v>
      </c>
      <c r="C10397" s="2">
        <v>0.22688011144327055</v>
      </c>
      <c r="D10397" s="2">
        <v>0.77311988855672953</v>
      </c>
      <c r="E10397" s="3">
        <f t="shared" si="162"/>
        <v>0</v>
      </c>
    </row>
    <row r="10398" spans="1:5" x14ac:dyDescent="0.3">
      <c r="A10398" s="2">
        <v>175182</v>
      </c>
      <c r="C10398" s="2">
        <v>0.22695052047902289</v>
      </c>
      <c r="D10398" s="2">
        <v>0.77304947952097713</v>
      </c>
      <c r="E10398" s="3">
        <f t="shared" si="162"/>
        <v>0</v>
      </c>
    </row>
    <row r="10399" spans="1:5" x14ac:dyDescent="0.3">
      <c r="A10399" s="2">
        <v>5400</v>
      </c>
      <c r="C10399" s="2">
        <v>0.22709568486536511</v>
      </c>
      <c r="D10399" s="2">
        <v>0.77290431513463498</v>
      </c>
      <c r="E10399" s="3">
        <f t="shared" si="162"/>
        <v>0</v>
      </c>
    </row>
    <row r="10400" spans="1:5" x14ac:dyDescent="0.3">
      <c r="A10400" s="2">
        <v>127421</v>
      </c>
      <c r="C10400" s="2">
        <v>0.22710021313716858</v>
      </c>
      <c r="D10400" s="2">
        <v>0.77289978686283145</v>
      </c>
      <c r="E10400" s="3">
        <f t="shared" si="162"/>
        <v>0</v>
      </c>
    </row>
    <row r="10401" spans="1:5" x14ac:dyDescent="0.3">
      <c r="A10401" s="2">
        <v>44427</v>
      </c>
      <c r="C10401" s="2">
        <v>0.22714175468688289</v>
      </c>
      <c r="D10401" s="2">
        <v>0.7728582453131172</v>
      </c>
      <c r="E10401" s="3">
        <f t="shared" si="162"/>
        <v>0</v>
      </c>
    </row>
    <row r="10402" spans="1:5" x14ac:dyDescent="0.3">
      <c r="A10402" s="2">
        <v>121938</v>
      </c>
      <c r="C10402" s="2">
        <v>0.22715337246809131</v>
      </c>
      <c r="D10402" s="2">
        <v>0.77284662753190869</v>
      </c>
      <c r="E10402" s="3">
        <f t="shared" si="162"/>
        <v>0</v>
      </c>
    </row>
    <row r="10403" spans="1:5" x14ac:dyDescent="0.3">
      <c r="A10403" s="2">
        <v>33331</v>
      </c>
      <c r="C10403" s="2">
        <v>0.22718047566932986</v>
      </c>
      <c r="D10403" s="2">
        <v>0.77281952433067014</v>
      </c>
      <c r="E10403" s="3">
        <f t="shared" si="162"/>
        <v>0</v>
      </c>
    </row>
    <row r="10404" spans="1:5" x14ac:dyDescent="0.3">
      <c r="A10404" s="2">
        <v>35128</v>
      </c>
      <c r="C10404" s="2">
        <v>0.22719919237442993</v>
      </c>
      <c r="D10404" s="2">
        <v>0.77280080762557013</v>
      </c>
      <c r="E10404" s="3">
        <f t="shared" si="162"/>
        <v>0</v>
      </c>
    </row>
    <row r="10405" spans="1:5" x14ac:dyDescent="0.3">
      <c r="A10405" s="2">
        <v>161944</v>
      </c>
      <c r="C10405" s="2">
        <v>0.22721005583968501</v>
      </c>
      <c r="D10405" s="2">
        <v>0.77278994416031499</v>
      </c>
      <c r="E10405" s="3">
        <f t="shared" si="162"/>
        <v>0</v>
      </c>
    </row>
    <row r="10406" spans="1:5" x14ac:dyDescent="0.3">
      <c r="A10406" s="2">
        <v>80088</v>
      </c>
      <c r="C10406" s="2">
        <v>0.22723138191369807</v>
      </c>
      <c r="D10406" s="2">
        <v>0.77276861808630193</v>
      </c>
      <c r="E10406" s="3">
        <f t="shared" si="162"/>
        <v>0</v>
      </c>
    </row>
    <row r="10407" spans="1:5" x14ac:dyDescent="0.3">
      <c r="A10407" s="2">
        <v>142036</v>
      </c>
      <c r="C10407" s="2">
        <v>0.22723527215503977</v>
      </c>
      <c r="D10407" s="2">
        <v>0.7727647278449602</v>
      </c>
      <c r="E10407" s="3">
        <f t="shared" si="162"/>
        <v>0</v>
      </c>
    </row>
    <row r="10408" spans="1:5" x14ac:dyDescent="0.3">
      <c r="A10408" s="2">
        <v>45370</v>
      </c>
      <c r="C10408" s="2">
        <v>0.22724323570420771</v>
      </c>
      <c r="D10408" s="2">
        <v>0.77275676429579232</v>
      </c>
      <c r="E10408" s="3">
        <f t="shared" si="162"/>
        <v>0</v>
      </c>
    </row>
    <row r="10409" spans="1:5" x14ac:dyDescent="0.3">
      <c r="A10409" s="2">
        <v>133848</v>
      </c>
      <c r="C10409" s="2">
        <v>0.22725158361076817</v>
      </c>
      <c r="D10409" s="2">
        <v>0.77274841638923186</v>
      </c>
      <c r="E10409" s="3">
        <f t="shared" si="162"/>
        <v>0</v>
      </c>
    </row>
    <row r="10410" spans="1:5" x14ac:dyDescent="0.3">
      <c r="A10410" s="2">
        <v>87477</v>
      </c>
      <c r="C10410" s="2">
        <v>0.22728950791219127</v>
      </c>
      <c r="D10410" s="2">
        <v>0.77271049208780873</v>
      </c>
      <c r="E10410" s="3">
        <f t="shared" si="162"/>
        <v>0</v>
      </c>
    </row>
    <row r="10411" spans="1:5" x14ac:dyDescent="0.3">
      <c r="A10411" s="2">
        <v>63744</v>
      </c>
      <c r="C10411" s="2">
        <v>0.22737366841700574</v>
      </c>
      <c r="D10411" s="2">
        <v>0.77262633158299421</v>
      </c>
      <c r="E10411" s="3">
        <f t="shared" si="162"/>
        <v>0</v>
      </c>
    </row>
    <row r="10412" spans="1:5" x14ac:dyDescent="0.3">
      <c r="A10412" s="2">
        <v>44445</v>
      </c>
      <c r="C10412" s="2">
        <v>0.22742246783307568</v>
      </c>
      <c r="D10412" s="2">
        <v>0.77257753216692426</v>
      </c>
      <c r="E10412" s="3">
        <f t="shared" si="162"/>
        <v>0</v>
      </c>
    </row>
    <row r="10413" spans="1:5" x14ac:dyDescent="0.3">
      <c r="A10413" s="2">
        <v>19933</v>
      </c>
      <c r="C10413" s="2">
        <v>0.22743083131292166</v>
      </c>
      <c r="D10413" s="2">
        <v>0.77256916868707837</v>
      </c>
      <c r="E10413" s="3">
        <f t="shared" si="162"/>
        <v>0</v>
      </c>
    </row>
    <row r="10414" spans="1:5" x14ac:dyDescent="0.3">
      <c r="A10414" s="2">
        <v>20137</v>
      </c>
      <c r="C10414" s="2">
        <v>0.22749281301605004</v>
      </c>
      <c r="D10414" s="2">
        <v>0.77250718698394993</v>
      </c>
      <c r="E10414" s="3">
        <f t="shared" si="162"/>
        <v>0</v>
      </c>
    </row>
    <row r="10415" spans="1:5" x14ac:dyDescent="0.3">
      <c r="A10415" s="2">
        <v>161610</v>
      </c>
      <c r="C10415" s="2">
        <v>0.22752585528918026</v>
      </c>
      <c r="D10415" s="2">
        <v>0.77247414471081977</v>
      </c>
      <c r="E10415" s="3">
        <f t="shared" si="162"/>
        <v>0</v>
      </c>
    </row>
    <row r="10416" spans="1:5" x14ac:dyDescent="0.3">
      <c r="A10416" s="2">
        <v>133235</v>
      </c>
      <c r="C10416" s="2">
        <v>0.22757171810989521</v>
      </c>
      <c r="D10416" s="2">
        <v>0.77242828189010471</v>
      </c>
      <c r="E10416" s="3">
        <f t="shared" si="162"/>
        <v>0</v>
      </c>
    </row>
    <row r="10417" spans="1:5" x14ac:dyDescent="0.3">
      <c r="A10417" s="2">
        <v>25570</v>
      </c>
      <c r="C10417" s="2">
        <v>0.22758395840184664</v>
      </c>
      <c r="D10417" s="2">
        <v>0.77241604159815336</v>
      </c>
      <c r="E10417" s="3">
        <f t="shared" si="162"/>
        <v>0</v>
      </c>
    </row>
    <row r="10418" spans="1:5" x14ac:dyDescent="0.3">
      <c r="A10418" s="2">
        <v>51308</v>
      </c>
      <c r="C10418" s="2">
        <v>0.22760359719516973</v>
      </c>
      <c r="D10418" s="2">
        <v>0.77239640280483024</v>
      </c>
      <c r="E10418" s="3">
        <f t="shared" si="162"/>
        <v>0</v>
      </c>
    </row>
    <row r="10419" spans="1:5" x14ac:dyDescent="0.3">
      <c r="A10419" s="2">
        <v>188436</v>
      </c>
      <c r="C10419" s="2">
        <v>0.22762057940653221</v>
      </c>
      <c r="D10419" s="2">
        <v>0.77237942059346776</v>
      </c>
      <c r="E10419" s="3">
        <f t="shared" si="162"/>
        <v>0</v>
      </c>
    </row>
    <row r="10420" spans="1:5" x14ac:dyDescent="0.3">
      <c r="A10420" s="2">
        <v>83140</v>
      </c>
      <c r="C10420" s="2">
        <v>0.22762659341751579</v>
      </c>
      <c r="D10420" s="2">
        <v>0.77237340658248421</v>
      </c>
      <c r="E10420" s="3">
        <f t="shared" si="162"/>
        <v>0</v>
      </c>
    </row>
    <row r="10421" spans="1:5" x14ac:dyDescent="0.3">
      <c r="A10421" s="2">
        <v>33835</v>
      </c>
      <c r="C10421" s="2">
        <v>0.22775994463885074</v>
      </c>
      <c r="D10421" s="2">
        <v>0.77224005536114926</v>
      </c>
      <c r="E10421" s="3">
        <f t="shared" si="162"/>
        <v>0</v>
      </c>
    </row>
    <row r="10422" spans="1:5" x14ac:dyDescent="0.3">
      <c r="A10422" s="2">
        <v>114143</v>
      </c>
      <c r="C10422" s="2">
        <v>0.22777087676548971</v>
      </c>
      <c r="D10422" s="2">
        <v>0.77222912323451021</v>
      </c>
      <c r="E10422" s="3">
        <f t="shared" si="162"/>
        <v>0</v>
      </c>
    </row>
    <row r="10423" spans="1:5" x14ac:dyDescent="0.3">
      <c r="A10423" s="2">
        <v>127206</v>
      </c>
      <c r="C10423" s="2">
        <v>0.22781205883743233</v>
      </c>
      <c r="D10423" s="2">
        <v>0.77218794116256761</v>
      </c>
      <c r="E10423" s="3">
        <f t="shared" si="162"/>
        <v>0</v>
      </c>
    </row>
    <row r="10424" spans="1:5" x14ac:dyDescent="0.3">
      <c r="A10424" s="2">
        <v>115011</v>
      </c>
      <c r="C10424" s="2">
        <v>0.22781789031604577</v>
      </c>
      <c r="D10424" s="2">
        <v>0.77218210968395429</v>
      </c>
      <c r="E10424" s="3">
        <f t="shared" si="162"/>
        <v>0</v>
      </c>
    </row>
    <row r="10425" spans="1:5" x14ac:dyDescent="0.3">
      <c r="A10425" s="2">
        <v>26624</v>
      </c>
      <c r="C10425" s="2">
        <v>0.22785950983165706</v>
      </c>
      <c r="D10425" s="2">
        <v>0.77214049016834285</v>
      </c>
      <c r="E10425" s="3">
        <f t="shared" si="162"/>
        <v>0</v>
      </c>
    </row>
    <row r="10426" spans="1:5" x14ac:dyDescent="0.3">
      <c r="A10426" s="2">
        <v>92228</v>
      </c>
      <c r="C10426" s="2">
        <v>0.22794354486093224</v>
      </c>
      <c r="D10426" s="2">
        <v>0.77205645513906773</v>
      </c>
      <c r="E10426" s="3">
        <f t="shared" si="162"/>
        <v>0</v>
      </c>
    </row>
    <row r="10427" spans="1:5" x14ac:dyDescent="0.3">
      <c r="A10427" s="2">
        <v>26316</v>
      </c>
      <c r="C10427" s="2">
        <v>0.22798094001776525</v>
      </c>
      <c r="D10427" s="2">
        <v>0.77201905998223475</v>
      </c>
      <c r="E10427" s="3">
        <f t="shared" si="162"/>
        <v>0</v>
      </c>
    </row>
    <row r="10428" spans="1:5" x14ac:dyDescent="0.3">
      <c r="A10428" s="2">
        <v>43582</v>
      </c>
      <c r="C10428" s="2">
        <v>0.22799340094283083</v>
      </c>
      <c r="D10428" s="2">
        <v>0.77200659905716906</v>
      </c>
      <c r="E10428" s="3">
        <f t="shared" si="162"/>
        <v>0</v>
      </c>
    </row>
    <row r="10429" spans="1:5" x14ac:dyDescent="0.3">
      <c r="A10429" s="2">
        <v>75269</v>
      </c>
      <c r="C10429" s="2">
        <v>0.22803182076198986</v>
      </c>
      <c r="D10429" s="2">
        <v>0.7719681792380102</v>
      </c>
      <c r="E10429" s="3">
        <f t="shared" si="162"/>
        <v>0</v>
      </c>
    </row>
    <row r="10430" spans="1:5" x14ac:dyDescent="0.3">
      <c r="A10430" s="2">
        <v>40544</v>
      </c>
      <c r="C10430" s="2">
        <v>0.22807081340137203</v>
      </c>
      <c r="D10430" s="2">
        <v>0.77192918659862797</v>
      </c>
      <c r="E10430" s="3">
        <f t="shared" si="162"/>
        <v>0</v>
      </c>
    </row>
    <row r="10431" spans="1:5" x14ac:dyDescent="0.3">
      <c r="A10431" s="2">
        <v>93635</v>
      </c>
      <c r="C10431" s="2">
        <v>0.22811165397528255</v>
      </c>
      <c r="D10431" s="2">
        <v>0.77188834602471745</v>
      </c>
      <c r="E10431" s="3">
        <f t="shared" si="162"/>
        <v>0</v>
      </c>
    </row>
    <row r="10432" spans="1:5" x14ac:dyDescent="0.3">
      <c r="A10432" s="2">
        <v>86026</v>
      </c>
      <c r="C10432" s="2">
        <v>0.228243474327429</v>
      </c>
      <c r="D10432" s="2">
        <v>0.77175652567257103</v>
      </c>
      <c r="E10432" s="3">
        <f t="shared" si="162"/>
        <v>0</v>
      </c>
    </row>
    <row r="10433" spans="1:5" x14ac:dyDescent="0.3">
      <c r="A10433" s="2">
        <v>65646</v>
      </c>
      <c r="C10433" s="2">
        <v>0.22825305518250902</v>
      </c>
      <c r="D10433" s="2">
        <v>0.77174694481749107</v>
      </c>
      <c r="E10433" s="3">
        <f t="shared" si="162"/>
        <v>0</v>
      </c>
    </row>
    <row r="10434" spans="1:5" x14ac:dyDescent="0.3">
      <c r="A10434" s="2">
        <v>18695</v>
      </c>
      <c r="C10434" s="2">
        <v>0.2283130749012327</v>
      </c>
      <c r="D10434" s="2">
        <v>0.77168692509876735</v>
      </c>
      <c r="E10434" s="3">
        <f t="shared" si="162"/>
        <v>0</v>
      </c>
    </row>
    <row r="10435" spans="1:5" x14ac:dyDescent="0.3">
      <c r="A10435" s="2">
        <v>163086</v>
      </c>
      <c r="C10435" s="2">
        <v>0.22832018845761165</v>
      </c>
      <c r="D10435" s="2">
        <v>0.77167981154238841</v>
      </c>
      <c r="E10435" s="3">
        <f t="shared" ref="E10435:E10498" si="163">IF(D10435&gt;0.9,1,0)</f>
        <v>0</v>
      </c>
    </row>
    <row r="10436" spans="1:5" x14ac:dyDescent="0.3">
      <c r="A10436" s="2">
        <v>31719</v>
      </c>
      <c r="C10436" s="2">
        <v>0.2283230354107619</v>
      </c>
      <c r="D10436" s="2">
        <v>0.77167696458923818</v>
      </c>
      <c r="E10436" s="3">
        <f t="shared" si="163"/>
        <v>0</v>
      </c>
    </row>
    <row r="10437" spans="1:5" x14ac:dyDescent="0.3">
      <c r="A10437" s="2">
        <v>128681</v>
      </c>
      <c r="C10437" s="2">
        <v>0.22840517655429063</v>
      </c>
      <c r="D10437" s="2">
        <v>0.7715948234457094</v>
      </c>
      <c r="E10437" s="3">
        <f t="shared" si="163"/>
        <v>0</v>
      </c>
    </row>
    <row r="10438" spans="1:5" x14ac:dyDescent="0.3">
      <c r="A10438" s="2">
        <v>50035</v>
      </c>
      <c r="C10438" s="2">
        <v>0.22841312256090981</v>
      </c>
      <c r="D10438" s="2">
        <v>0.77158687743909027</v>
      </c>
      <c r="E10438" s="3">
        <f t="shared" si="163"/>
        <v>0</v>
      </c>
    </row>
    <row r="10439" spans="1:5" x14ac:dyDescent="0.3">
      <c r="A10439" s="2">
        <v>98450</v>
      </c>
      <c r="C10439" s="2">
        <v>0.22850792759045896</v>
      </c>
      <c r="D10439" s="2">
        <v>0.7714920724095411</v>
      </c>
      <c r="E10439" s="3">
        <f t="shared" si="163"/>
        <v>0</v>
      </c>
    </row>
    <row r="10440" spans="1:5" x14ac:dyDescent="0.3">
      <c r="A10440" s="2">
        <v>141964</v>
      </c>
      <c r="C10440" s="2">
        <v>0.22859569899004101</v>
      </c>
      <c r="D10440" s="2">
        <v>0.77140430100995894</v>
      </c>
      <c r="E10440" s="3">
        <f t="shared" si="163"/>
        <v>0</v>
      </c>
    </row>
    <row r="10441" spans="1:5" x14ac:dyDescent="0.3">
      <c r="A10441" s="2">
        <v>116439</v>
      </c>
      <c r="C10441" s="2">
        <v>0.22863655071576933</v>
      </c>
      <c r="D10441" s="2">
        <v>0.77136344928423073</v>
      </c>
      <c r="E10441" s="3">
        <f t="shared" si="163"/>
        <v>0</v>
      </c>
    </row>
    <row r="10442" spans="1:5" x14ac:dyDescent="0.3">
      <c r="A10442" s="2">
        <v>145822</v>
      </c>
      <c r="C10442" s="2">
        <v>0.22866058910119316</v>
      </c>
      <c r="D10442" s="2">
        <v>0.77133941089880675</v>
      </c>
      <c r="E10442" s="3">
        <f t="shared" si="163"/>
        <v>0</v>
      </c>
    </row>
    <row r="10443" spans="1:5" x14ac:dyDescent="0.3">
      <c r="A10443" s="2">
        <v>40074</v>
      </c>
      <c r="C10443" s="2">
        <v>0.22870865684701272</v>
      </c>
      <c r="D10443" s="2">
        <v>0.77129134315298731</v>
      </c>
      <c r="E10443" s="3">
        <f t="shared" si="163"/>
        <v>0</v>
      </c>
    </row>
    <row r="10444" spans="1:5" x14ac:dyDescent="0.3">
      <c r="A10444" s="2">
        <v>143814</v>
      </c>
      <c r="C10444" s="2">
        <v>0.22874242708698958</v>
      </c>
      <c r="D10444" s="2">
        <v>0.77125757291301034</v>
      </c>
      <c r="E10444" s="3">
        <f t="shared" si="163"/>
        <v>0</v>
      </c>
    </row>
    <row r="10445" spans="1:5" x14ac:dyDescent="0.3">
      <c r="A10445" s="2">
        <v>57429</v>
      </c>
      <c r="C10445" s="2">
        <v>0.22889605907203234</v>
      </c>
      <c r="D10445" s="2">
        <v>0.77110394092796775</v>
      </c>
      <c r="E10445" s="3">
        <f t="shared" si="163"/>
        <v>0</v>
      </c>
    </row>
    <row r="10446" spans="1:5" x14ac:dyDescent="0.3">
      <c r="A10446" s="2">
        <v>122374</v>
      </c>
      <c r="C10446" s="2">
        <v>0.22891176395533569</v>
      </c>
      <c r="D10446" s="2">
        <v>0.77108823604466437</v>
      </c>
      <c r="E10446" s="3">
        <f t="shared" si="163"/>
        <v>0</v>
      </c>
    </row>
    <row r="10447" spans="1:5" x14ac:dyDescent="0.3">
      <c r="A10447" s="2">
        <v>158076</v>
      </c>
      <c r="C10447" s="2">
        <v>0.22896620403363591</v>
      </c>
      <c r="D10447" s="2">
        <v>0.77103379596636412</v>
      </c>
      <c r="E10447" s="3">
        <f t="shared" si="163"/>
        <v>0</v>
      </c>
    </row>
    <row r="10448" spans="1:5" x14ac:dyDescent="0.3">
      <c r="A10448" s="2">
        <v>161048</v>
      </c>
      <c r="C10448" s="2">
        <v>0.22898475798940965</v>
      </c>
      <c r="D10448" s="2">
        <v>0.77101524201059046</v>
      </c>
      <c r="E10448" s="3">
        <f t="shared" si="163"/>
        <v>0</v>
      </c>
    </row>
    <row r="10449" spans="1:5" x14ac:dyDescent="0.3">
      <c r="A10449" s="2">
        <v>135812</v>
      </c>
      <c r="C10449" s="2">
        <v>0.22905231900875364</v>
      </c>
      <c r="D10449" s="2">
        <v>0.77094768099124633</v>
      </c>
      <c r="E10449" s="3">
        <f t="shared" si="163"/>
        <v>0</v>
      </c>
    </row>
    <row r="10450" spans="1:5" x14ac:dyDescent="0.3">
      <c r="A10450" s="2">
        <v>85515</v>
      </c>
      <c r="C10450" s="2">
        <v>0.22905341814447686</v>
      </c>
      <c r="D10450" s="2">
        <v>0.77094658185552312</v>
      </c>
      <c r="E10450" s="3">
        <f t="shared" si="163"/>
        <v>0</v>
      </c>
    </row>
    <row r="10451" spans="1:5" x14ac:dyDescent="0.3">
      <c r="A10451" s="2">
        <v>97730</v>
      </c>
      <c r="C10451" s="2">
        <v>0.22905692489551302</v>
      </c>
      <c r="D10451" s="2">
        <v>0.7709430751044869</v>
      </c>
      <c r="E10451" s="3">
        <f t="shared" si="163"/>
        <v>0</v>
      </c>
    </row>
    <row r="10452" spans="1:5" x14ac:dyDescent="0.3">
      <c r="A10452" s="2">
        <v>174359</v>
      </c>
      <c r="C10452" s="2">
        <v>0.2290875729384805</v>
      </c>
      <c r="D10452" s="2">
        <v>0.77091242706151941</v>
      </c>
      <c r="E10452" s="3">
        <f t="shared" si="163"/>
        <v>0</v>
      </c>
    </row>
    <row r="10453" spans="1:5" x14ac:dyDescent="0.3">
      <c r="A10453" s="2">
        <v>79503</v>
      </c>
      <c r="C10453" s="2">
        <v>0.22909796535745003</v>
      </c>
      <c r="D10453" s="2">
        <v>0.77090203464254992</v>
      </c>
      <c r="E10453" s="3">
        <f t="shared" si="163"/>
        <v>0</v>
      </c>
    </row>
    <row r="10454" spans="1:5" x14ac:dyDescent="0.3">
      <c r="A10454" s="2">
        <v>21858</v>
      </c>
      <c r="C10454" s="2">
        <v>0.22911973798369115</v>
      </c>
      <c r="D10454" s="2">
        <v>0.77088026201630888</v>
      </c>
      <c r="E10454" s="3">
        <f t="shared" si="163"/>
        <v>0</v>
      </c>
    </row>
    <row r="10455" spans="1:5" x14ac:dyDescent="0.3">
      <c r="A10455" s="2">
        <v>80267</v>
      </c>
      <c r="C10455" s="2">
        <v>0.22913180752838644</v>
      </c>
      <c r="D10455" s="2">
        <v>0.77086819247161364</v>
      </c>
      <c r="E10455" s="3">
        <f t="shared" si="163"/>
        <v>0</v>
      </c>
    </row>
    <row r="10456" spans="1:5" x14ac:dyDescent="0.3">
      <c r="A10456" s="2">
        <v>76819</v>
      </c>
      <c r="C10456" s="2">
        <v>0.22916329056968651</v>
      </c>
      <c r="D10456" s="2">
        <v>0.77083670943031346</v>
      </c>
      <c r="E10456" s="3">
        <f t="shared" si="163"/>
        <v>0</v>
      </c>
    </row>
    <row r="10457" spans="1:5" x14ac:dyDescent="0.3">
      <c r="A10457" s="2">
        <v>108738</v>
      </c>
      <c r="C10457" s="2">
        <v>0.22921238108027725</v>
      </c>
      <c r="D10457" s="2">
        <v>0.77078761891972269</v>
      </c>
      <c r="E10457" s="3">
        <f t="shared" si="163"/>
        <v>0</v>
      </c>
    </row>
    <row r="10458" spans="1:5" x14ac:dyDescent="0.3">
      <c r="A10458" s="2">
        <v>81496</v>
      </c>
      <c r="C10458" s="2">
        <v>0.22923352632160529</v>
      </c>
      <c r="D10458" s="2">
        <v>0.77076647367839479</v>
      </c>
      <c r="E10458" s="3">
        <f t="shared" si="163"/>
        <v>0</v>
      </c>
    </row>
    <row r="10459" spans="1:5" x14ac:dyDescent="0.3">
      <c r="A10459" s="2">
        <v>110907</v>
      </c>
      <c r="C10459" s="2">
        <v>0.22928460493653113</v>
      </c>
      <c r="D10459" s="2">
        <v>0.77071539506346887</v>
      </c>
      <c r="E10459" s="3">
        <f t="shared" si="163"/>
        <v>0</v>
      </c>
    </row>
    <row r="10460" spans="1:5" x14ac:dyDescent="0.3">
      <c r="A10460" s="2">
        <v>78007</v>
      </c>
      <c r="C10460" s="2">
        <v>0.22943904422066733</v>
      </c>
      <c r="D10460" s="2">
        <v>0.7705609557793327</v>
      </c>
      <c r="E10460" s="3">
        <f t="shared" si="163"/>
        <v>0</v>
      </c>
    </row>
    <row r="10461" spans="1:5" x14ac:dyDescent="0.3">
      <c r="A10461" s="2">
        <v>127506</v>
      </c>
      <c r="C10461" s="2">
        <v>0.22947915188319995</v>
      </c>
      <c r="D10461" s="2">
        <v>0.77052084811679999</v>
      </c>
      <c r="E10461" s="3">
        <f t="shared" si="163"/>
        <v>0</v>
      </c>
    </row>
    <row r="10462" spans="1:5" x14ac:dyDescent="0.3">
      <c r="A10462" s="2">
        <v>107577</v>
      </c>
      <c r="C10462" s="2">
        <v>0.2294987971601343</v>
      </c>
      <c r="D10462" s="2">
        <v>0.77050120283986578</v>
      </c>
      <c r="E10462" s="3">
        <f t="shared" si="163"/>
        <v>0</v>
      </c>
    </row>
    <row r="10463" spans="1:5" x14ac:dyDescent="0.3">
      <c r="A10463" s="2">
        <v>172671</v>
      </c>
      <c r="C10463" s="2">
        <v>0.22950564461068582</v>
      </c>
      <c r="D10463" s="2">
        <v>0.77049435538931421</v>
      </c>
      <c r="E10463" s="3">
        <f t="shared" si="163"/>
        <v>0</v>
      </c>
    </row>
    <row r="10464" spans="1:5" x14ac:dyDescent="0.3">
      <c r="A10464" s="2">
        <v>126757</v>
      </c>
      <c r="C10464" s="2">
        <v>0.22951939722321496</v>
      </c>
      <c r="D10464" s="2">
        <v>0.7704806027767851</v>
      </c>
      <c r="E10464" s="3">
        <f t="shared" si="163"/>
        <v>0</v>
      </c>
    </row>
    <row r="10465" spans="1:5" x14ac:dyDescent="0.3">
      <c r="A10465" s="2">
        <v>57073</v>
      </c>
      <c r="C10465" s="2">
        <v>0.22956091849001306</v>
      </c>
      <c r="D10465" s="2">
        <v>0.77043908150998708</v>
      </c>
      <c r="E10465" s="3">
        <f t="shared" si="163"/>
        <v>0</v>
      </c>
    </row>
    <row r="10466" spans="1:5" x14ac:dyDescent="0.3">
      <c r="A10466" s="2">
        <v>133669</v>
      </c>
      <c r="C10466" s="2">
        <v>0.22959908651742342</v>
      </c>
      <c r="D10466" s="2">
        <v>0.77040091348257667</v>
      </c>
      <c r="E10466" s="3">
        <f t="shared" si="163"/>
        <v>0</v>
      </c>
    </row>
    <row r="10467" spans="1:5" x14ac:dyDescent="0.3">
      <c r="A10467" s="2">
        <v>50567</v>
      </c>
      <c r="C10467" s="2">
        <v>0.22961871195242356</v>
      </c>
      <c r="D10467" s="2">
        <v>0.77038128804757633</v>
      </c>
      <c r="E10467" s="3">
        <f t="shared" si="163"/>
        <v>0</v>
      </c>
    </row>
    <row r="10468" spans="1:5" x14ac:dyDescent="0.3">
      <c r="A10468" s="2">
        <v>57804</v>
      </c>
      <c r="C10468" s="2">
        <v>0.22972095263684331</v>
      </c>
      <c r="D10468" s="2">
        <v>0.77027904736315678</v>
      </c>
      <c r="E10468" s="3">
        <f t="shared" si="163"/>
        <v>0</v>
      </c>
    </row>
    <row r="10469" spans="1:5" x14ac:dyDescent="0.3">
      <c r="A10469" s="2">
        <v>184387</v>
      </c>
      <c r="C10469" s="2">
        <v>0.22975337367692097</v>
      </c>
      <c r="D10469" s="2">
        <v>0.77024662632307905</v>
      </c>
      <c r="E10469" s="3">
        <f t="shared" si="163"/>
        <v>0</v>
      </c>
    </row>
    <row r="10470" spans="1:5" x14ac:dyDescent="0.3">
      <c r="A10470" s="2">
        <v>62492</v>
      </c>
      <c r="C10470" s="2">
        <v>0.22980820226302412</v>
      </c>
      <c r="D10470" s="2">
        <v>0.77019179773697599</v>
      </c>
      <c r="E10470" s="3">
        <f t="shared" si="163"/>
        <v>0</v>
      </c>
    </row>
    <row r="10471" spans="1:5" x14ac:dyDescent="0.3">
      <c r="A10471" s="2">
        <v>97344</v>
      </c>
      <c r="C10471" s="2">
        <v>0.22996935601570154</v>
      </c>
      <c r="D10471" s="2">
        <v>0.77003064398429844</v>
      </c>
      <c r="E10471" s="3">
        <f t="shared" si="163"/>
        <v>0</v>
      </c>
    </row>
    <row r="10472" spans="1:5" x14ac:dyDescent="0.3">
      <c r="A10472" s="2">
        <v>173762</v>
      </c>
      <c r="C10472" s="2">
        <v>0.22999058755248841</v>
      </c>
      <c r="D10472" s="2">
        <v>0.77000941244751153</v>
      </c>
      <c r="E10472" s="3">
        <f t="shared" si="163"/>
        <v>0</v>
      </c>
    </row>
    <row r="10473" spans="1:5" x14ac:dyDescent="0.3">
      <c r="A10473" s="2">
        <v>162886</v>
      </c>
      <c r="C10473" s="2">
        <v>0.23005880711331136</v>
      </c>
      <c r="D10473" s="2">
        <v>0.76994119288668861</v>
      </c>
      <c r="E10473" s="3">
        <f t="shared" si="163"/>
        <v>0</v>
      </c>
    </row>
    <row r="10474" spans="1:5" x14ac:dyDescent="0.3">
      <c r="A10474" s="2">
        <v>102653</v>
      </c>
      <c r="C10474" s="2">
        <v>0.23008848838404289</v>
      </c>
      <c r="D10474" s="2">
        <v>0.76991151161595717</v>
      </c>
      <c r="E10474" s="3">
        <f t="shared" si="163"/>
        <v>0</v>
      </c>
    </row>
    <row r="10475" spans="1:5" x14ac:dyDescent="0.3">
      <c r="A10475" s="2">
        <v>51367</v>
      </c>
      <c r="C10475" s="2">
        <v>0.23011493474131764</v>
      </c>
      <c r="D10475" s="2">
        <v>0.76988506525868228</v>
      </c>
      <c r="E10475" s="3">
        <f t="shared" si="163"/>
        <v>0</v>
      </c>
    </row>
    <row r="10476" spans="1:5" x14ac:dyDescent="0.3">
      <c r="A10476" s="2">
        <v>170524</v>
      </c>
      <c r="C10476" s="2">
        <v>0.23024150761488876</v>
      </c>
      <c r="D10476" s="2">
        <v>0.76975849238511129</v>
      </c>
      <c r="E10476" s="3">
        <f t="shared" si="163"/>
        <v>0</v>
      </c>
    </row>
    <row r="10477" spans="1:5" x14ac:dyDescent="0.3">
      <c r="A10477" s="2">
        <v>145622</v>
      </c>
      <c r="C10477" s="2">
        <v>0.23027640710217781</v>
      </c>
      <c r="D10477" s="2">
        <v>0.76972359289782222</v>
      </c>
      <c r="E10477" s="3">
        <f t="shared" si="163"/>
        <v>0</v>
      </c>
    </row>
    <row r="10478" spans="1:5" x14ac:dyDescent="0.3">
      <c r="A10478" s="2">
        <v>69293</v>
      </c>
      <c r="C10478" s="2">
        <v>0.23039651415034945</v>
      </c>
      <c r="D10478" s="2">
        <v>0.76960348584965055</v>
      </c>
      <c r="E10478" s="3">
        <f t="shared" si="163"/>
        <v>0</v>
      </c>
    </row>
    <row r="10479" spans="1:5" x14ac:dyDescent="0.3">
      <c r="A10479" s="2">
        <v>80494</v>
      </c>
      <c r="C10479" s="2">
        <v>0.2303982161535767</v>
      </c>
      <c r="D10479" s="2">
        <v>0.76960178384642319</v>
      </c>
      <c r="E10479" s="3">
        <f t="shared" si="163"/>
        <v>0</v>
      </c>
    </row>
    <row r="10480" spans="1:5" x14ac:dyDescent="0.3">
      <c r="A10480" s="2">
        <v>52200</v>
      </c>
      <c r="C10480" s="2">
        <v>0.23041692488074428</v>
      </c>
      <c r="D10480" s="2">
        <v>0.76958307511925572</v>
      </c>
      <c r="E10480" s="3">
        <f t="shared" si="163"/>
        <v>0</v>
      </c>
    </row>
    <row r="10481" spans="1:5" x14ac:dyDescent="0.3">
      <c r="A10481" s="2">
        <v>161983</v>
      </c>
      <c r="C10481" s="2">
        <v>0.23043508497561555</v>
      </c>
      <c r="D10481" s="2">
        <v>0.7695649150243844</v>
      </c>
      <c r="E10481" s="3">
        <f t="shared" si="163"/>
        <v>0</v>
      </c>
    </row>
    <row r="10482" spans="1:5" x14ac:dyDescent="0.3">
      <c r="A10482" s="2">
        <v>90370</v>
      </c>
      <c r="C10482" s="2">
        <v>0.23044414119727133</v>
      </c>
      <c r="D10482" s="2">
        <v>0.76955585880272859</v>
      </c>
      <c r="E10482" s="3">
        <f t="shared" si="163"/>
        <v>0</v>
      </c>
    </row>
    <row r="10483" spans="1:5" x14ac:dyDescent="0.3">
      <c r="A10483" s="2">
        <v>124908</v>
      </c>
      <c r="C10483" s="2">
        <v>0.23046536119499703</v>
      </c>
      <c r="D10483" s="2">
        <v>0.76953463880500284</v>
      </c>
      <c r="E10483" s="3">
        <f t="shared" si="163"/>
        <v>0</v>
      </c>
    </row>
    <row r="10484" spans="1:5" x14ac:dyDescent="0.3">
      <c r="A10484" s="2">
        <v>46760</v>
      </c>
      <c r="C10484" s="2">
        <v>0.23047057650323768</v>
      </c>
      <c r="D10484" s="2">
        <v>0.76952942349676223</v>
      </c>
      <c r="E10484" s="3">
        <f t="shared" si="163"/>
        <v>0</v>
      </c>
    </row>
    <row r="10485" spans="1:5" x14ac:dyDescent="0.3">
      <c r="A10485" s="2">
        <v>122894</v>
      </c>
      <c r="C10485" s="2">
        <v>0.23050544198739517</v>
      </c>
      <c r="D10485" s="2">
        <v>0.76949455801260469</v>
      </c>
      <c r="E10485" s="3">
        <f t="shared" si="163"/>
        <v>0</v>
      </c>
    </row>
    <row r="10486" spans="1:5" x14ac:dyDescent="0.3">
      <c r="A10486" s="2">
        <v>18333</v>
      </c>
      <c r="C10486" s="2">
        <v>0.23053887185497038</v>
      </c>
      <c r="D10486" s="2">
        <v>0.76946112814502965</v>
      </c>
      <c r="E10486" s="3">
        <f t="shared" si="163"/>
        <v>0</v>
      </c>
    </row>
    <row r="10487" spans="1:5" x14ac:dyDescent="0.3">
      <c r="A10487" s="2">
        <v>131085</v>
      </c>
      <c r="C10487" s="2">
        <v>0.23055268224267922</v>
      </c>
      <c r="D10487" s="2">
        <v>0.76944731775732089</v>
      </c>
      <c r="E10487" s="3">
        <f t="shared" si="163"/>
        <v>0</v>
      </c>
    </row>
    <row r="10488" spans="1:5" x14ac:dyDescent="0.3">
      <c r="A10488" s="2">
        <v>50582</v>
      </c>
      <c r="C10488" s="2">
        <v>0.2305788541144087</v>
      </c>
      <c r="D10488" s="2">
        <v>0.7694211458855913</v>
      </c>
      <c r="E10488" s="3">
        <f t="shared" si="163"/>
        <v>0</v>
      </c>
    </row>
    <row r="10489" spans="1:5" x14ac:dyDescent="0.3">
      <c r="A10489" s="2">
        <v>87170</v>
      </c>
      <c r="C10489" s="2">
        <v>0.23065403937965775</v>
      </c>
      <c r="D10489" s="2">
        <v>0.76934596062034233</v>
      </c>
      <c r="E10489" s="3">
        <f t="shared" si="163"/>
        <v>0</v>
      </c>
    </row>
    <row r="10490" spans="1:5" x14ac:dyDescent="0.3">
      <c r="A10490" s="2">
        <v>29649</v>
      </c>
      <c r="C10490" s="2">
        <v>0.23070311208498817</v>
      </c>
      <c r="D10490" s="2">
        <v>0.76929688791501183</v>
      </c>
      <c r="E10490" s="3">
        <f t="shared" si="163"/>
        <v>0</v>
      </c>
    </row>
    <row r="10491" spans="1:5" x14ac:dyDescent="0.3">
      <c r="A10491" s="2">
        <v>156358</v>
      </c>
      <c r="C10491" s="2">
        <v>0.23071086266206953</v>
      </c>
      <c r="D10491" s="2">
        <v>0.76928913733793047</v>
      </c>
      <c r="E10491" s="3">
        <f t="shared" si="163"/>
        <v>0</v>
      </c>
    </row>
    <row r="10492" spans="1:5" x14ac:dyDescent="0.3">
      <c r="A10492" s="2">
        <v>55063</v>
      </c>
      <c r="C10492" s="2">
        <v>0.23075296812248947</v>
      </c>
      <c r="D10492" s="2">
        <v>0.76924703187751053</v>
      </c>
      <c r="E10492" s="3">
        <f t="shared" si="163"/>
        <v>0</v>
      </c>
    </row>
    <row r="10493" spans="1:5" x14ac:dyDescent="0.3">
      <c r="A10493" s="2">
        <v>123228</v>
      </c>
      <c r="C10493" s="2">
        <v>0.23076242858777407</v>
      </c>
      <c r="D10493" s="2">
        <v>0.76923757141222582</v>
      </c>
      <c r="E10493" s="3">
        <f t="shared" si="163"/>
        <v>0</v>
      </c>
    </row>
    <row r="10494" spans="1:5" x14ac:dyDescent="0.3">
      <c r="A10494" s="2">
        <v>172280</v>
      </c>
      <c r="C10494" s="2">
        <v>0.23081957347189458</v>
      </c>
      <c r="D10494" s="2">
        <v>0.76918042652810537</v>
      </c>
      <c r="E10494" s="3">
        <f t="shared" si="163"/>
        <v>0</v>
      </c>
    </row>
    <row r="10495" spans="1:5" x14ac:dyDescent="0.3">
      <c r="A10495" s="2">
        <v>82263</v>
      </c>
      <c r="C10495" s="2">
        <v>0.23084703516236582</v>
      </c>
      <c r="D10495" s="2">
        <v>0.76915296483763418</v>
      </c>
      <c r="E10495" s="3">
        <f t="shared" si="163"/>
        <v>0</v>
      </c>
    </row>
    <row r="10496" spans="1:5" x14ac:dyDescent="0.3">
      <c r="A10496" s="2">
        <v>188955</v>
      </c>
      <c r="C10496" s="2">
        <v>0.23087166130227108</v>
      </c>
      <c r="D10496" s="2">
        <v>0.7691283386977289</v>
      </c>
      <c r="E10496" s="3">
        <f t="shared" si="163"/>
        <v>0</v>
      </c>
    </row>
    <row r="10497" spans="1:5" x14ac:dyDescent="0.3">
      <c r="A10497" s="2">
        <v>17792</v>
      </c>
      <c r="C10497" s="2">
        <v>0.23122134851421486</v>
      </c>
      <c r="D10497" s="2">
        <v>0.76877865148578517</v>
      </c>
      <c r="E10497" s="3">
        <f t="shared" si="163"/>
        <v>0</v>
      </c>
    </row>
    <row r="10498" spans="1:5" x14ac:dyDescent="0.3">
      <c r="A10498" s="2">
        <v>72758</v>
      </c>
      <c r="C10498" s="2">
        <v>0.23137363708883366</v>
      </c>
      <c r="D10498" s="2">
        <v>0.76862636291116626</v>
      </c>
      <c r="E10498" s="3">
        <f t="shared" si="163"/>
        <v>0</v>
      </c>
    </row>
    <row r="10499" spans="1:5" x14ac:dyDescent="0.3">
      <c r="A10499" s="2">
        <v>58801</v>
      </c>
      <c r="C10499" s="2">
        <v>0.23142125336923805</v>
      </c>
      <c r="D10499" s="2">
        <v>0.76857874663076187</v>
      </c>
      <c r="E10499" s="3">
        <f t="shared" ref="E10499:E10562" si="164">IF(D10499&gt;0.9,1,0)</f>
        <v>0</v>
      </c>
    </row>
    <row r="10500" spans="1:5" x14ac:dyDescent="0.3">
      <c r="A10500" s="2">
        <v>111074</v>
      </c>
      <c r="C10500" s="2">
        <v>0.23145568704766939</v>
      </c>
      <c r="D10500" s="2">
        <v>0.76854431295233061</v>
      </c>
      <c r="E10500" s="3">
        <f t="shared" si="164"/>
        <v>0</v>
      </c>
    </row>
    <row r="10501" spans="1:5" x14ac:dyDescent="0.3">
      <c r="A10501" s="2">
        <v>67917</v>
      </c>
      <c r="C10501" s="2">
        <v>0.23146871859522625</v>
      </c>
      <c r="D10501" s="2">
        <v>0.76853128140477378</v>
      </c>
      <c r="E10501" s="3">
        <f t="shared" si="164"/>
        <v>0</v>
      </c>
    </row>
    <row r="10502" spans="1:5" x14ac:dyDescent="0.3">
      <c r="A10502" s="2">
        <v>110617</v>
      </c>
      <c r="C10502" s="2">
        <v>0.23151031315874762</v>
      </c>
      <c r="D10502" s="2">
        <v>0.76848968684125252</v>
      </c>
      <c r="E10502" s="3">
        <f t="shared" si="164"/>
        <v>0</v>
      </c>
    </row>
    <row r="10503" spans="1:5" x14ac:dyDescent="0.3">
      <c r="A10503" s="2">
        <v>40441</v>
      </c>
      <c r="C10503" s="2">
        <v>0.23157545542601624</v>
      </c>
      <c r="D10503" s="2">
        <v>0.76842454457398379</v>
      </c>
      <c r="E10503" s="3">
        <f t="shared" si="164"/>
        <v>0</v>
      </c>
    </row>
    <row r="10504" spans="1:5" x14ac:dyDescent="0.3">
      <c r="A10504" s="2">
        <v>114709</v>
      </c>
      <c r="C10504" s="2">
        <v>0.23159285119220882</v>
      </c>
      <c r="D10504" s="2">
        <v>0.76840714880779126</v>
      </c>
      <c r="E10504" s="3">
        <f t="shared" si="164"/>
        <v>0</v>
      </c>
    </row>
    <row r="10505" spans="1:5" x14ac:dyDescent="0.3">
      <c r="A10505" s="2">
        <v>70300</v>
      </c>
      <c r="C10505" s="2">
        <v>0.23164087647868964</v>
      </c>
      <c r="D10505" s="2">
        <v>0.76835912352131042</v>
      </c>
      <c r="E10505" s="3">
        <f t="shared" si="164"/>
        <v>0</v>
      </c>
    </row>
    <row r="10506" spans="1:5" x14ac:dyDescent="0.3">
      <c r="A10506" s="2">
        <v>160595</v>
      </c>
      <c r="C10506" s="2">
        <v>0.23169897833285716</v>
      </c>
      <c r="D10506" s="2">
        <v>0.76830102166714287</v>
      </c>
      <c r="E10506" s="3">
        <f t="shared" si="164"/>
        <v>0</v>
      </c>
    </row>
    <row r="10507" spans="1:5" x14ac:dyDescent="0.3">
      <c r="A10507" s="2">
        <v>165166</v>
      </c>
      <c r="C10507" s="2">
        <v>0.23173183121120333</v>
      </c>
      <c r="D10507" s="2">
        <v>0.76826816878879656</v>
      </c>
      <c r="E10507" s="3">
        <f t="shared" si="164"/>
        <v>0</v>
      </c>
    </row>
    <row r="10508" spans="1:5" x14ac:dyDescent="0.3">
      <c r="A10508" s="2">
        <v>118810</v>
      </c>
      <c r="C10508" s="2">
        <v>0.23178016745606053</v>
      </c>
      <c r="D10508" s="2">
        <v>0.76821983254393955</v>
      </c>
      <c r="E10508" s="3">
        <f t="shared" si="164"/>
        <v>0</v>
      </c>
    </row>
    <row r="10509" spans="1:5" x14ac:dyDescent="0.3">
      <c r="A10509" s="2">
        <v>130147</v>
      </c>
      <c r="C10509" s="2">
        <v>0.23180261746640285</v>
      </c>
      <c r="D10509" s="2">
        <v>0.76819738253359715</v>
      </c>
      <c r="E10509" s="3">
        <f t="shared" si="164"/>
        <v>0</v>
      </c>
    </row>
    <row r="10510" spans="1:5" x14ac:dyDescent="0.3">
      <c r="A10510" s="2">
        <v>156823</v>
      </c>
      <c r="C10510" s="2">
        <v>0.23185143717722084</v>
      </c>
      <c r="D10510" s="2">
        <v>0.76814856282277921</v>
      </c>
      <c r="E10510" s="3">
        <f t="shared" si="164"/>
        <v>0</v>
      </c>
    </row>
    <row r="10511" spans="1:5" x14ac:dyDescent="0.3">
      <c r="A10511" s="2">
        <v>145259</v>
      </c>
      <c r="C10511" s="2">
        <v>0.23185665181143739</v>
      </c>
      <c r="D10511" s="2">
        <v>0.76814334818856267</v>
      </c>
      <c r="E10511" s="3">
        <f t="shared" si="164"/>
        <v>0</v>
      </c>
    </row>
    <row r="10512" spans="1:5" x14ac:dyDescent="0.3">
      <c r="A10512" s="2">
        <v>45726</v>
      </c>
      <c r="C10512" s="2">
        <v>0.23188594345108568</v>
      </c>
      <c r="D10512" s="2">
        <v>0.76811405654891429</v>
      </c>
      <c r="E10512" s="3">
        <f t="shared" si="164"/>
        <v>0</v>
      </c>
    </row>
    <row r="10513" spans="1:5" x14ac:dyDescent="0.3">
      <c r="A10513" s="2">
        <v>46722</v>
      </c>
      <c r="C10513" s="2">
        <v>0.23200873134461686</v>
      </c>
      <c r="D10513" s="2">
        <v>0.76799126865538325</v>
      </c>
      <c r="E10513" s="3">
        <f t="shared" si="164"/>
        <v>0</v>
      </c>
    </row>
    <row r="10514" spans="1:5" x14ac:dyDescent="0.3">
      <c r="A10514" s="2">
        <v>137124</v>
      </c>
      <c r="C10514" s="2">
        <v>0.23206511483033518</v>
      </c>
      <c r="D10514" s="2">
        <v>0.76793488516966479</v>
      </c>
      <c r="E10514" s="3">
        <f t="shared" si="164"/>
        <v>0</v>
      </c>
    </row>
    <row r="10515" spans="1:5" x14ac:dyDescent="0.3">
      <c r="A10515" s="2">
        <v>103936</v>
      </c>
      <c r="C10515" s="2">
        <v>0.23206960579545366</v>
      </c>
      <c r="D10515" s="2">
        <v>0.76793039420454634</v>
      </c>
      <c r="E10515" s="3">
        <f t="shared" si="164"/>
        <v>0</v>
      </c>
    </row>
    <row r="10516" spans="1:5" x14ac:dyDescent="0.3">
      <c r="A10516" s="2">
        <v>152906</v>
      </c>
      <c r="C10516" s="2">
        <v>0.23207273133099746</v>
      </c>
      <c r="D10516" s="2">
        <v>0.76792726866900263</v>
      </c>
      <c r="E10516" s="3">
        <f t="shared" si="164"/>
        <v>0</v>
      </c>
    </row>
    <row r="10517" spans="1:5" x14ac:dyDescent="0.3">
      <c r="A10517" s="2">
        <v>142414</v>
      </c>
      <c r="C10517" s="2">
        <v>0.23214587223990113</v>
      </c>
      <c r="D10517" s="2">
        <v>0.76785412776009898</v>
      </c>
      <c r="E10517" s="3">
        <f t="shared" si="164"/>
        <v>0</v>
      </c>
    </row>
    <row r="10518" spans="1:5" x14ac:dyDescent="0.3">
      <c r="A10518" s="2">
        <v>145655</v>
      </c>
      <c r="C10518" s="2">
        <v>0.2322417985202051</v>
      </c>
      <c r="D10518" s="2">
        <v>0.7677582014797949</v>
      </c>
      <c r="E10518" s="3">
        <f t="shared" si="164"/>
        <v>0</v>
      </c>
    </row>
    <row r="10519" spans="1:5" x14ac:dyDescent="0.3">
      <c r="A10519" s="2">
        <v>98122</v>
      </c>
      <c r="C10519" s="2">
        <v>0.23232823915628442</v>
      </c>
      <c r="D10519" s="2">
        <v>0.76767176084371558</v>
      </c>
      <c r="E10519" s="3">
        <f t="shared" si="164"/>
        <v>0</v>
      </c>
    </row>
    <row r="10520" spans="1:5" x14ac:dyDescent="0.3">
      <c r="A10520" s="2">
        <v>147968</v>
      </c>
      <c r="C10520" s="2">
        <v>0.23248945075036495</v>
      </c>
      <c r="D10520" s="2">
        <v>0.76751054924963502</v>
      </c>
      <c r="E10520" s="3">
        <f t="shared" si="164"/>
        <v>0</v>
      </c>
    </row>
    <row r="10521" spans="1:5" x14ac:dyDescent="0.3">
      <c r="A10521" s="2">
        <v>178317</v>
      </c>
      <c r="C10521" s="2">
        <v>0.23250040928988264</v>
      </c>
      <c r="D10521" s="2">
        <v>0.76749959071011742</v>
      </c>
      <c r="E10521" s="3">
        <f t="shared" si="164"/>
        <v>0</v>
      </c>
    </row>
    <row r="10522" spans="1:5" x14ac:dyDescent="0.3">
      <c r="A10522" s="2">
        <v>162440</v>
      </c>
      <c r="C10522" s="2">
        <v>0.23255652112946362</v>
      </c>
      <c r="D10522" s="2">
        <v>0.76744347887053632</v>
      </c>
      <c r="E10522" s="3">
        <f t="shared" si="164"/>
        <v>0</v>
      </c>
    </row>
    <row r="10523" spans="1:5" x14ac:dyDescent="0.3">
      <c r="A10523" s="2">
        <v>48850</v>
      </c>
      <c r="C10523" s="2">
        <v>0.23256260534256931</v>
      </c>
      <c r="D10523" s="2">
        <v>0.76743739465743077</v>
      </c>
      <c r="E10523" s="3">
        <f t="shared" si="164"/>
        <v>0</v>
      </c>
    </row>
    <row r="10524" spans="1:5" x14ac:dyDescent="0.3">
      <c r="A10524" s="2">
        <v>10818</v>
      </c>
      <c r="C10524" s="2">
        <v>0.23267462459346852</v>
      </c>
      <c r="D10524" s="2">
        <v>0.76732537540653145</v>
      </c>
      <c r="E10524" s="3">
        <f t="shared" si="164"/>
        <v>0</v>
      </c>
    </row>
    <row r="10525" spans="1:5" x14ac:dyDescent="0.3">
      <c r="A10525" s="2">
        <v>118466</v>
      </c>
      <c r="C10525" s="2">
        <v>0.23288024689802908</v>
      </c>
      <c r="D10525" s="2">
        <v>0.767119753101971</v>
      </c>
      <c r="E10525" s="3">
        <f t="shared" si="164"/>
        <v>0</v>
      </c>
    </row>
    <row r="10526" spans="1:5" x14ac:dyDescent="0.3">
      <c r="A10526" s="2">
        <v>116837</v>
      </c>
      <c r="C10526" s="2">
        <v>0.23289033960340288</v>
      </c>
      <c r="D10526" s="2">
        <v>0.76710966039659712</v>
      </c>
      <c r="E10526" s="3">
        <f t="shared" si="164"/>
        <v>0</v>
      </c>
    </row>
    <row r="10527" spans="1:5" x14ac:dyDescent="0.3">
      <c r="A10527" s="2">
        <v>124239</v>
      </c>
      <c r="C10527" s="2">
        <v>0.23295409182516866</v>
      </c>
      <c r="D10527" s="2">
        <v>0.76704590817483131</v>
      </c>
      <c r="E10527" s="3">
        <f t="shared" si="164"/>
        <v>0</v>
      </c>
    </row>
    <row r="10528" spans="1:5" x14ac:dyDescent="0.3">
      <c r="A10528" s="2">
        <v>28047</v>
      </c>
      <c r="C10528" s="2">
        <v>0.23295452010819309</v>
      </c>
      <c r="D10528" s="2">
        <v>0.76704547989180694</v>
      </c>
      <c r="E10528" s="3">
        <f t="shared" si="164"/>
        <v>0</v>
      </c>
    </row>
    <row r="10529" spans="1:5" x14ac:dyDescent="0.3">
      <c r="A10529" s="2">
        <v>118025</v>
      </c>
      <c r="C10529" s="2">
        <v>0.23296707212219117</v>
      </c>
      <c r="D10529" s="2">
        <v>0.76703292787780886</v>
      </c>
      <c r="E10529" s="3">
        <f t="shared" si="164"/>
        <v>0</v>
      </c>
    </row>
    <row r="10530" spans="1:5" x14ac:dyDescent="0.3">
      <c r="A10530" s="2">
        <v>98701</v>
      </c>
      <c r="C10530" s="2">
        <v>0.23304473485697591</v>
      </c>
      <c r="D10530" s="2">
        <v>0.76695526514302415</v>
      </c>
      <c r="E10530" s="3">
        <f t="shared" si="164"/>
        <v>0</v>
      </c>
    </row>
    <row r="10531" spans="1:5" x14ac:dyDescent="0.3">
      <c r="A10531" s="2">
        <v>133465</v>
      </c>
      <c r="C10531" s="2">
        <v>0.23309932173250816</v>
      </c>
      <c r="D10531" s="2">
        <v>0.76690067826749186</v>
      </c>
      <c r="E10531" s="3">
        <f t="shared" si="164"/>
        <v>0</v>
      </c>
    </row>
    <row r="10532" spans="1:5" x14ac:dyDescent="0.3">
      <c r="A10532" s="2">
        <v>42545</v>
      </c>
      <c r="C10532" s="2">
        <v>0.23314415347030115</v>
      </c>
      <c r="D10532" s="2">
        <v>0.76685584652969885</v>
      </c>
      <c r="E10532" s="3">
        <f t="shared" si="164"/>
        <v>0</v>
      </c>
    </row>
    <row r="10533" spans="1:5" x14ac:dyDescent="0.3">
      <c r="A10533" s="2">
        <v>178817</v>
      </c>
      <c r="C10533" s="2">
        <v>0.23314724334443629</v>
      </c>
      <c r="D10533" s="2">
        <v>0.76685275665556363</v>
      </c>
      <c r="E10533" s="3">
        <f t="shared" si="164"/>
        <v>0</v>
      </c>
    </row>
    <row r="10534" spans="1:5" x14ac:dyDescent="0.3">
      <c r="A10534" s="2">
        <v>61548</v>
      </c>
      <c r="C10534" s="2">
        <v>0.23318538354256665</v>
      </c>
      <c r="D10534" s="2">
        <v>0.76681461645743343</v>
      </c>
      <c r="E10534" s="3">
        <f t="shared" si="164"/>
        <v>0</v>
      </c>
    </row>
    <row r="10535" spans="1:5" x14ac:dyDescent="0.3">
      <c r="A10535" s="2">
        <v>51829</v>
      </c>
      <c r="C10535" s="2">
        <v>0.23323947751821522</v>
      </c>
      <c r="D10535" s="2">
        <v>0.76676052248178483</v>
      </c>
      <c r="E10535" s="3">
        <f t="shared" si="164"/>
        <v>0</v>
      </c>
    </row>
    <row r="10536" spans="1:5" x14ac:dyDescent="0.3">
      <c r="A10536" s="2">
        <v>173758</v>
      </c>
      <c r="C10536" s="2">
        <v>0.23326505668277181</v>
      </c>
      <c r="D10536" s="2">
        <v>0.76673494331722813</v>
      </c>
      <c r="E10536" s="3">
        <f t="shared" si="164"/>
        <v>0</v>
      </c>
    </row>
    <row r="10537" spans="1:5" x14ac:dyDescent="0.3">
      <c r="A10537" s="2">
        <v>77887</v>
      </c>
      <c r="C10537" s="2">
        <v>0.23327916083806075</v>
      </c>
      <c r="D10537" s="2">
        <v>0.76672083916193934</v>
      </c>
      <c r="E10537" s="3">
        <f t="shared" si="164"/>
        <v>0</v>
      </c>
    </row>
    <row r="10538" spans="1:5" x14ac:dyDescent="0.3">
      <c r="A10538" s="2">
        <v>101438</v>
      </c>
      <c r="C10538" s="2">
        <v>0.23328136833365429</v>
      </c>
      <c r="D10538" s="2">
        <v>0.76671863166634568</v>
      </c>
      <c r="E10538" s="3">
        <f t="shared" si="164"/>
        <v>0</v>
      </c>
    </row>
    <row r="10539" spans="1:5" x14ac:dyDescent="0.3">
      <c r="A10539" s="2">
        <v>73343</v>
      </c>
      <c r="C10539" s="2">
        <v>0.23330824056713442</v>
      </c>
      <c r="D10539" s="2">
        <v>0.76669175943286549</v>
      </c>
      <c r="E10539" s="3">
        <f t="shared" si="164"/>
        <v>0</v>
      </c>
    </row>
    <row r="10540" spans="1:5" x14ac:dyDescent="0.3">
      <c r="A10540" s="2">
        <v>117685</v>
      </c>
      <c r="C10540" s="2">
        <v>0.23337303027640721</v>
      </c>
      <c r="D10540" s="2">
        <v>0.76662696972359279</v>
      </c>
      <c r="E10540" s="3">
        <f t="shared" si="164"/>
        <v>0</v>
      </c>
    </row>
    <row r="10541" spans="1:5" x14ac:dyDescent="0.3">
      <c r="A10541" s="2">
        <v>37468</v>
      </c>
      <c r="C10541" s="2">
        <v>0.23337723228432683</v>
      </c>
      <c r="D10541" s="2">
        <v>0.76662276771567317</v>
      </c>
      <c r="E10541" s="3">
        <f t="shared" si="164"/>
        <v>0</v>
      </c>
    </row>
    <row r="10542" spans="1:5" x14ac:dyDescent="0.3">
      <c r="A10542" s="2">
        <v>127735</v>
      </c>
      <c r="C10542" s="2">
        <v>0.23345539471489349</v>
      </c>
      <c r="D10542" s="2">
        <v>0.76654460528510637</v>
      </c>
      <c r="E10542" s="3">
        <f t="shared" si="164"/>
        <v>0</v>
      </c>
    </row>
    <row r="10543" spans="1:5" x14ac:dyDescent="0.3">
      <c r="A10543" s="2">
        <v>146611</v>
      </c>
      <c r="C10543" s="2">
        <v>0.23348253102884303</v>
      </c>
      <c r="D10543" s="2">
        <v>0.76651746897115691</v>
      </c>
      <c r="E10543" s="3">
        <f t="shared" si="164"/>
        <v>0</v>
      </c>
    </row>
    <row r="10544" spans="1:5" x14ac:dyDescent="0.3">
      <c r="A10544" s="2">
        <v>28652</v>
      </c>
      <c r="C10544" s="2">
        <v>0.23355143810308657</v>
      </c>
      <c r="D10544" s="2">
        <v>0.76644856189691335</v>
      </c>
      <c r="E10544" s="3">
        <f t="shared" si="164"/>
        <v>0</v>
      </c>
    </row>
    <row r="10545" spans="1:5" x14ac:dyDescent="0.3">
      <c r="A10545" s="2">
        <v>133805</v>
      </c>
      <c r="C10545" s="2">
        <v>0.23356279653417092</v>
      </c>
      <c r="D10545" s="2">
        <v>0.76643720346582922</v>
      </c>
      <c r="E10545" s="3">
        <f t="shared" si="164"/>
        <v>0</v>
      </c>
    </row>
    <row r="10546" spans="1:5" x14ac:dyDescent="0.3">
      <c r="A10546" s="2">
        <v>136785</v>
      </c>
      <c r="C10546" s="2">
        <v>0.23362118573096152</v>
      </c>
      <c r="D10546" s="2">
        <v>0.76637881426903842</v>
      </c>
      <c r="E10546" s="3">
        <f t="shared" si="164"/>
        <v>0</v>
      </c>
    </row>
    <row r="10547" spans="1:5" x14ac:dyDescent="0.3">
      <c r="A10547" s="2">
        <v>31689</v>
      </c>
      <c r="C10547" s="2">
        <v>0.23363271401010757</v>
      </c>
      <c r="D10547" s="2">
        <v>0.76636728598989245</v>
      </c>
      <c r="E10547" s="3">
        <f t="shared" si="164"/>
        <v>0</v>
      </c>
    </row>
    <row r="10548" spans="1:5" x14ac:dyDescent="0.3">
      <c r="A10548" s="2">
        <v>26506</v>
      </c>
      <c r="C10548" s="2">
        <v>0.23374572917897526</v>
      </c>
      <c r="D10548" s="2">
        <v>0.76625427082102471</v>
      </c>
      <c r="E10548" s="3">
        <f t="shared" si="164"/>
        <v>0</v>
      </c>
    </row>
    <row r="10549" spans="1:5" x14ac:dyDescent="0.3">
      <c r="A10549" s="2">
        <v>145923</v>
      </c>
      <c r="C10549" s="2">
        <v>0.2337904997865593</v>
      </c>
      <c r="D10549" s="2">
        <v>0.76620950021344059</v>
      </c>
      <c r="E10549" s="3">
        <f t="shared" si="164"/>
        <v>0</v>
      </c>
    </row>
    <row r="10550" spans="1:5" x14ac:dyDescent="0.3">
      <c r="A10550" s="2">
        <v>182272</v>
      </c>
      <c r="C10550" s="2">
        <v>0.23382212944531866</v>
      </c>
      <c r="D10550" s="2">
        <v>0.76617787055468145</v>
      </c>
      <c r="E10550" s="3">
        <f t="shared" si="164"/>
        <v>0</v>
      </c>
    </row>
    <row r="10551" spans="1:5" x14ac:dyDescent="0.3">
      <c r="A10551" s="2">
        <v>44056</v>
      </c>
      <c r="C10551" s="2">
        <v>0.23388632202772691</v>
      </c>
      <c r="D10551" s="2">
        <v>0.76611367797227303</v>
      </c>
      <c r="E10551" s="3">
        <f t="shared" si="164"/>
        <v>0</v>
      </c>
    </row>
    <row r="10552" spans="1:5" x14ac:dyDescent="0.3">
      <c r="A10552" s="2">
        <v>184713</v>
      </c>
      <c r="C10552" s="2">
        <v>0.23388725190917201</v>
      </c>
      <c r="D10552" s="2">
        <v>0.76611274809082797</v>
      </c>
      <c r="E10552" s="3">
        <f t="shared" si="164"/>
        <v>0</v>
      </c>
    </row>
    <row r="10553" spans="1:5" x14ac:dyDescent="0.3">
      <c r="A10553" s="2">
        <v>24965</v>
      </c>
      <c r="C10553" s="2">
        <v>0.23389689671443062</v>
      </c>
      <c r="D10553" s="2">
        <v>0.7661031032855693</v>
      </c>
      <c r="E10553" s="3">
        <f t="shared" si="164"/>
        <v>0</v>
      </c>
    </row>
    <row r="10554" spans="1:5" x14ac:dyDescent="0.3">
      <c r="A10554" s="2">
        <v>31186</v>
      </c>
      <c r="C10554" s="2">
        <v>0.23390318129207821</v>
      </c>
      <c r="D10554" s="2">
        <v>0.76609681870792179</v>
      </c>
      <c r="E10554" s="3">
        <f t="shared" si="164"/>
        <v>0</v>
      </c>
    </row>
    <row r="10555" spans="1:5" x14ac:dyDescent="0.3">
      <c r="A10555" s="2">
        <v>561</v>
      </c>
      <c r="C10555" s="2">
        <v>0.23405231419163658</v>
      </c>
      <c r="D10555" s="2">
        <v>0.76594768580836348</v>
      </c>
      <c r="E10555" s="3">
        <f t="shared" si="164"/>
        <v>0</v>
      </c>
    </row>
    <row r="10556" spans="1:5" x14ac:dyDescent="0.3">
      <c r="A10556" s="2">
        <v>10540</v>
      </c>
      <c r="C10556" s="2">
        <v>0.23406213797552208</v>
      </c>
      <c r="D10556" s="2">
        <v>0.76593786202447778</v>
      </c>
      <c r="E10556" s="3">
        <f t="shared" si="164"/>
        <v>0</v>
      </c>
    </row>
    <row r="10557" spans="1:5" x14ac:dyDescent="0.3">
      <c r="A10557" s="2">
        <v>146910</v>
      </c>
      <c r="C10557" s="2">
        <v>0.23407079173732442</v>
      </c>
      <c r="D10557" s="2">
        <v>0.76592920826267563</v>
      </c>
      <c r="E10557" s="3">
        <f t="shared" si="164"/>
        <v>0</v>
      </c>
    </row>
    <row r="10558" spans="1:5" x14ac:dyDescent="0.3">
      <c r="A10558" s="2">
        <v>147959</v>
      </c>
      <c r="C10558" s="2">
        <v>0.23408129491853602</v>
      </c>
      <c r="D10558" s="2">
        <v>0.76591870508146409</v>
      </c>
      <c r="E10558" s="3">
        <f t="shared" si="164"/>
        <v>0</v>
      </c>
    </row>
    <row r="10559" spans="1:5" x14ac:dyDescent="0.3">
      <c r="A10559" s="2">
        <v>155095</v>
      </c>
      <c r="C10559" s="2">
        <v>0.23414214231642258</v>
      </c>
      <c r="D10559" s="2">
        <v>0.7658578576835775</v>
      </c>
      <c r="E10559" s="3">
        <f t="shared" si="164"/>
        <v>0</v>
      </c>
    </row>
    <row r="10560" spans="1:5" x14ac:dyDescent="0.3">
      <c r="A10560" s="2">
        <v>79188</v>
      </c>
      <c r="C10560" s="2">
        <v>0.23426758626120414</v>
      </c>
      <c r="D10560" s="2">
        <v>0.76573241373879586</v>
      </c>
      <c r="E10560" s="3">
        <f t="shared" si="164"/>
        <v>0</v>
      </c>
    </row>
    <row r="10561" spans="1:5" x14ac:dyDescent="0.3">
      <c r="A10561" s="2">
        <v>82492</v>
      </c>
      <c r="C10561" s="2">
        <v>0.23429529194211285</v>
      </c>
      <c r="D10561" s="2">
        <v>0.76570470805788715</v>
      </c>
      <c r="E10561" s="3">
        <f t="shared" si="164"/>
        <v>0</v>
      </c>
    </row>
    <row r="10562" spans="1:5" x14ac:dyDescent="0.3">
      <c r="A10562" s="2">
        <v>187219</v>
      </c>
      <c r="C10562" s="2">
        <v>0.23438575089554539</v>
      </c>
      <c r="D10562" s="2">
        <v>0.76561424910445453</v>
      </c>
      <c r="E10562" s="3">
        <f t="shared" si="164"/>
        <v>0</v>
      </c>
    </row>
    <row r="10563" spans="1:5" x14ac:dyDescent="0.3">
      <c r="A10563" s="2">
        <v>96551</v>
      </c>
      <c r="C10563" s="2">
        <v>0.23441296078435217</v>
      </c>
      <c r="D10563" s="2">
        <v>0.76558703921564775</v>
      </c>
      <c r="E10563" s="3">
        <f t="shared" ref="E10563:E10626" si="165">IF(D10563&gt;0.9,1,0)</f>
        <v>0</v>
      </c>
    </row>
    <row r="10564" spans="1:5" x14ac:dyDescent="0.3">
      <c r="A10564" s="2">
        <v>33931</v>
      </c>
      <c r="C10564" s="2">
        <v>0.23441975775344648</v>
      </c>
      <c r="D10564" s="2">
        <v>0.76558024224655363</v>
      </c>
      <c r="E10564" s="3">
        <f t="shared" si="165"/>
        <v>0</v>
      </c>
    </row>
    <row r="10565" spans="1:5" x14ac:dyDescent="0.3">
      <c r="A10565" s="2">
        <v>136457</v>
      </c>
      <c r="C10565" s="2">
        <v>0.23449338820552257</v>
      </c>
      <c r="D10565" s="2">
        <v>0.76550661179447732</v>
      </c>
      <c r="E10565" s="3">
        <f t="shared" si="165"/>
        <v>0</v>
      </c>
    </row>
    <row r="10566" spans="1:5" x14ac:dyDescent="0.3">
      <c r="A10566" s="2">
        <v>171847</v>
      </c>
      <c r="C10566" s="2">
        <v>0.23452691222099264</v>
      </c>
      <c r="D10566" s="2">
        <v>0.76547308777900736</v>
      </c>
      <c r="E10566" s="3">
        <f t="shared" si="165"/>
        <v>0</v>
      </c>
    </row>
    <row r="10567" spans="1:5" x14ac:dyDescent="0.3">
      <c r="A10567" s="2">
        <v>156018</v>
      </c>
      <c r="C10567" s="2">
        <v>0.23452823601424774</v>
      </c>
      <c r="D10567" s="2">
        <v>0.76547176398575212</v>
      </c>
      <c r="E10567" s="3">
        <f t="shared" si="165"/>
        <v>0</v>
      </c>
    </row>
    <row r="10568" spans="1:5" x14ac:dyDescent="0.3">
      <c r="A10568" s="2">
        <v>159386</v>
      </c>
      <c r="C10568" s="2">
        <v>0.23456691305152735</v>
      </c>
      <c r="D10568" s="2">
        <v>0.76543308694847267</v>
      </c>
      <c r="E10568" s="3">
        <f t="shared" si="165"/>
        <v>0</v>
      </c>
    </row>
    <row r="10569" spans="1:5" x14ac:dyDescent="0.3">
      <c r="A10569" s="2">
        <v>116767</v>
      </c>
      <c r="C10569" s="2">
        <v>0.23457611946870127</v>
      </c>
      <c r="D10569" s="2">
        <v>0.76542388053129873</v>
      </c>
      <c r="E10569" s="3">
        <f t="shared" si="165"/>
        <v>0</v>
      </c>
    </row>
    <row r="10570" spans="1:5" x14ac:dyDescent="0.3">
      <c r="A10570" s="2">
        <v>120450</v>
      </c>
      <c r="C10570" s="2">
        <v>0.23458691575478824</v>
      </c>
      <c r="D10570" s="2">
        <v>0.76541308424521182</v>
      </c>
      <c r="E10570" s="3">
        <f t="shared" si="165"/>
        <v>0</v>
      </c>
    </row>
    <row r="10571" spans="1:5" x14ac:dyDescent="0.3">
      <c r="A10571" s="2">
        <v>173698</v>
      </c>
      <c r="C10571" s="2">
        <v>0.23463620610696775</v>
      </c>
      <c r="D10571" s="2">
        <v>0.76536379389303222</v>
      </c>
      <c r="E10571" s="3">
        <f t="shared" si="165"/>
        <v>0</v>
      </c>
    </row>
    <row r="10572" spans="1:5" x14ac:dyDescent="0.3">
      <c r="A10572" s="2">
        <v>136850</v>
      </c>
      <c r="C10572" s="2">
        <v>0.23469794168392982</v>
      </c>
      <c r="D10572" s="2">
        <v>0.76530205831607023</v>
      </c>
      <c r="E10572" s="3">
        <f t="shared" si="165"/>
        <v>0</v>
      </c>
    </row>
    <row r="10573" spans="1:5" x14ac:dyDescent="0.3">
      <c r="A10573" s="2">
        <v>82861</v>
      </c>
      <c r="C10573" s="2">
        <v>0.23476229608280119</v>
      </c>
      <c r="D10573" s="2">
        <v>0.76523770391719881</v>
      </c>
      <c r="E10573" s="3">
        <f t="shared" si="165"/>
        <v>0</v>
      </c>
    </row>
    <row r="10574" spans="1:5" x14ac:dyDescent="0.3">
      <c r="A10574" s="2">
        <v>92670</v>
      </c>
      <c r="C10574" s="2">
        <v>0.23477834858497687</v>
      </c>
      <c r="D10574" s="2">
        <v>0.76522165141502307</v>
      </c>
      <c r="E10574" s="3">
        <f t="shared" si="165"/>
        <v>0</v>
      </c>
    </row>
    <row r="10575" spans="1:5" x14ac:dyDescent="0.3">
      <c r="A10575" s="2">
        <v>183436</v>
      </c>
      <c r="C10575" s="2">
        <v>0.23478943475751343</v>
      </c>
      <c r="D10575" s="2">
        <v>0.76521056524248665</v>
      </c>
      <c r="E10575" s="3">
        <f t="shared" si="165"/>
        <v>0</v>
      </c>
    </row>
    <row r="10576" spans="1:5" x14ac:dyDescent="0.3">
      <c r="A10576" s="2">
        <v>110424</v>
      </c>
      <c r="C10576" s="2">
        <v>0.23483111315358496</v>
      </c>
      <c r="D10576" s="2">
        <v>0.76516888684641504</v>
      </c>
      <c r="E10576" s="3">
        <f t="shared" si="165"/>
        <v>0</v>
      </c>
    </row>
    <row r="10577" spans="1:5" x14ac:dyDescent="0.3">
      <c r="A10577" s="2">
        <v>64808</v>
      </c>
      <c r="C10577" s="2">
        <v>0.23493512393244995</v>
      </c>
      <c r="D10577" s="2">
        <v>0.76506487606755014</v>
      </c>
      <c r="E10577" s="3">
        <f t="shared" si="165"/>
        <v>0</v>
      </c>
    </row>
    <row r="10578" spans="1:5" x14ac:dyDescent="0.3">
      <c r="A10578" s="2">
        <v>149407</v>
      </c>
      <c r="C10578" s="2">
        <v>0.235116555113702</v>
      </c>
      <c r="D10578" s="2">
        <v>0.76488344488629811</v>
      </c>
      <c r="E10578" s="3">
        <f t="shared" si="165"/>
        <v>0</v>
      </c>
    </row>
    <row r="10579" spans="1:5" x14ac:dyDescent="0.3">
      <c r="A10579" s="2">
        <v>126398</v>
      </c>
      <c r="C10579" s="2">
        <v>0.23512861226465537</v>
      </c>
      <c r="D10579" s="2">
        <v>0.76487138773534469</v>
      </c>
      <c r="E10579" s="3">
        <f t="shared" si="165"/>
        <v>0</v>
      </c>
    </row>
    <row r="10580" spans="1:5" x14ac:dyDescent="0.3">
      <c r="A10580" s="2">
        <v>85516</v>
      </c>
      <c r="C10580" s="2">
        <v>0.23518080678747508</v>
      </c>
      <c r="D10580" s="2">
        <v>0.76481919321252489</v>
      </c>
      <c r="E10580" s="3">
        <f t="shared" si="165"/>
        <v>0</v>
      </c>
    </row>
    <row r="10581" spans="1:5" x14ac:dyDescent="0.3">
      <c r="A10581" s="2">
        <v>114773</v>
      </c>
      <c r="C10581" s="2">
        <v>0.2352312140593702</v>
      </c>
      <c r="D10581" s="2">
        <v>0.7647687859406298</v>
      </c>
      <c r="E10581" s="3">
        <f t="shared" si="165"/>
        <v>0</v>
      </c>
    </row>
    <row r="10582" spans="1:5" x14ac:dyDescent="0.3">
      <c r="A10582" s="2">
        <v>32020</v>
      </c>
      <c r="C10582" s="2">
        <v>0.23533703382025173</v>
      </c>
      <c r="D10582" s="2">
        <v>0.76466296617974838</v>
      </c>
      <c r="E10582" s="3">
        <f t="shared" si="165"/>
        <v>0</v>
      </c>
    </row>
    <row r="10583" spans="1:5" x14ac:dyDescent="0.3">
      <c r="A10583" s="2">
        <v>65709</v>
      </c>
      <c r="C10583" s="2">
        <v>0.23538471052964668</v>
      </c>
      <c r="D10583" s="2">
        <v>0.76461528947035329</v>
      </c>
      <c r="E10583" s="3">
        <f t="shared" si="165"/>
        <v>0</v>
      </c>
    </row>
    <row r="10584" spans="1:5" x14ac:dyDescent="0.3">
      <c r="A10584" s="2">
        <v>183348</v>
      </c>
      <c r="C10584" s="2">
        <v>0.23543598125520351</v>
      </c>
      <c r="D10584" s="2">
        <v>0.76456401874479651</v>
      </c>
      <c r="E10584" s="3">
        <f t="shared" si="165"/>
        <v>0</v>
      </c>
    </row>
    <row r="10585" spans="1:5" x14ac:dyDescent="0.3">
      <c r="A10585" s="2">
        <v>51754</v>
      </c>
      <c r="C10585" s="2">
        <v>0.23544242218259384</v>
      </c>
      <c r="D10585" s="2">
        <v>0.76455757781740608</v>
      </c>
      <c r="E10585" s="3">
        <f t="shared" si="165"/>
        <v>0</v>
      </c>
    </row>
    <row r="10586" spans="1:5" x14ac:dyDescent="0.3">
      <c r="A10586" s="2">
        <v>46011</v>
      </c>
      <c r="C10586" s="2">
        <v>0.23551997682810991</v>
      </c>
      <c r="D10586" s="2">
        <v>0.76448002317189001</v>
      </c>
      <c r="E10586" s="3">
        <f t="shared" si="165"/>
        <v>0</v>
      </c>
    </row>
    <row r="10587" spans="1:5" x14ac:dyDescent="0.3">
      <c r="A10587" s="2">
        <v>161138</v>
      </c>
      <c r="C10587" s="2">
        <v>0.23557215983422294</v>
      </c>
      <c r="D10587" s="2">
        <v>0.76442784016577703</v>
      </c>
      <c r="E10587" s="3">
        <f t="shared" si="165"/>
        <v>0</v>
      </c>
    </row>
    <row r="10588" spans="1:5" x14ac:dyDescent="0.3">
      <c r="A10588" s="2">
        <v>29927</v>
      </c>
      <c r="C10588" s="2">
        <v>0.23566715546910544</v>
      </c>
      <c r="D10588" s="2">
        <v>0.76433284453089456</v>
      </c>
      <c r="E10588" s="3">
        <f t="shared" si="165"/>
        <v>0</v>
      </c>
    </row>
    <row r="10589" spans="1:5" x14ac:dyDescent="0.3">
      <c r="A10589" s="2">
        <v>36598</v>
      </c>
      <c r="C10589" s="2">
        <v>0.23575967847232257</v>
      </c>
      <c r="D10589" s="2">
        <v>0.76424032152767751</v>
      </c>
      <c r="E10589" s="3">
        <f t="shared" si="165"/>
        <v>0</v>
      </c>
    </row>
    <row r="10590" spans="1:5" x14ac:dyDescent="0.3">
      <c r="A10590" s="2">
        <v>106764</v>
      </c>
      <c r="C10590" s="2">
        <v>0.23579392922214509</v>
      </c>
      <c r="D10590" s="2">
        <v>0.76420607077785496</v>
      </c>
      <c r="E10590" s="3">
        <f t="shared" si="165"/>
        <v>0</v>
      </c>
    </row>
    <row r="10591" spans="1:5" x14ac:dyDescent="0.3">
      <c r="A10591" s="2">
        <v>124574</v>
      </c>
      <c r="C10591" s="2">
        <v>0.23581362384945126</v>
      </c>
      <c r="D10591" s="2">
        <v>0.76418637615054874</v>
      </c>
      <c r="E10591" s="3">
        <f t="shared" si="165"/>
        <v>0</v>
      </c>
    </row>
    <row r="10592" spans="1:5" x14ac:dyDescent="0.3">
      <c r="A10592" s="2">
        <v>140764</v>
      </c>
      <c r="C10592" s="2">
        <v>0.2358450275925679</v>
      </c>
      <c r="D10592" s="2">
        <v>0.76415497240743213</v>
      </c>
      <c r="E10592" s="3">
        <f t="shared" si="165"/>
        <v>0</v>
      </c>
    </row>
    <row r="10593" spans="1:5" x14ac:dyDescent="0.3">
      <c r="A10593" s="2">
        <v>58509</v>
      </c>
      <c r="C10593" s="2">
        <v>0.23584697994049428</v>
      </c>
      <c r="D10593" s="2">
        <v>0.76415302005950569</v>
      </c>
      <c r="E10593" s="3">
        <f t="shared" si="165"/>
        <v>0</v>
      </c>
    </row>
    <row r="10594" spans="1:5" x14ac:dyDescent="0.3">
      <c r="A10594" s="2">
        <v>115001</v>
      </c>
      <c r="C10594" s="2">
        <v>0.23586174563427476</v>
      </c>
      <c r="D10594" s="2">
        <v>0.76413825436572524</v>
      </c>
      <c r="E10594" s="3">
        <f t="shared" si="165"/>
        <v>0</v>
      </c>
    </row>
    <row r="10595" spans="1:5" x14ac:dyDescent="0.3">
      <c r="A10595" s="2">
        <v>31720</v>
      </c>
      <c r="C10595" s="2">
        <v>0.23586657462298641</v>
      </c>
      <c r="D10595" s="2">
        <v>0.76413342537701356</v>
      </c>
      <c r="E10595" s="3">
        <f t="shared" si="165"/>
        <v>0</v>
      </c>
    </row>
    <row r="10596" spans="1:5" x14ac:dyDescent="0.3">
      <c r="A10596" s="2">
        <v>126545</v>
      </c>
      <c r="C10596" s="2">
        <v>0.23587288818452451</v>
      </c>
      <c r="D10596" s="2">
        <v>0.76412711181547543</v>
      </c>
      <c r="E10596" s="3">
        <f t="shared" si="165"/>
        <v>0</v>
      </c>
    </row>
    <row r="10597" spans="1:5" x14ac:dyDescent="0.3">
      <c r="A10597" s="2">
        <v>16578</v>
      </c>
      <c r="C10597" s="2">
        <v>0.2360582594982151</v>
      </c>
      <c r="D10597" s="2">
        <v>0.76394174050178487</v>
      </c>
      <c r="E10597" s="3">
        <f t="shared" si="165"/>
        <v>0</v>
      </c>
    </row>
    <row r="10598" spans="1:5" x14ac:dyDescent="0.3">
      <c r="A10598" s="2">
        <v>14230</v>
      </c>
      <c r="C10598" s="2">
        <v>0.23607630006286645</v>
      </c>
      <c r="D10598" s="2">
        <v>0.7639236999371336</v>
      </c>
      <c r="E10598" s="3">
        <f t="shared" si="165"/>
        <v>0</v>
      </c>
    </row>
    <row r="10599" spans="1:5" x14ac:dyDescent="0.3">
      <c r="A10599" s="2">
        <v>129439</v>
      </c>
      <c r="C10599" s="2">
        <v>0.23609946100340193</v>
      </c>
      <c r="D10599" s="2">
        <v>0.76390053899659816</v>
      </c>
      <c r="E10599" s="3">
        <f t="shared" si="165"/>
        <v>0</v>
      </c>
    </row>
    <row r="10600" spans="1:5" x14ac:dyDescent="0.3">
      <c r="A10600" s="2">
        <v>50480</v>
      </c>
      <c r="C10600" s="2">
        <v>0.23614549267848237</v>
      </c>
      <c r="D10600" s="2">
        <v>0.76385450732151761</v>
      </c>
      <c r="E10600" s="3">
        <f t="shared" si="165"/>
        <v>0</v>
      </c>
    </row>
    <row r="10601" spans="1:5" x14ac:dyDescent="0.3">
      <c r="A10601" s="2">
        <v>57965</v>
      </c>
      <c r="C10601" s="2">
        <v>0.23616317205411883</v>
      </c>
      <c r="D10601" s="2">
        <v>0.76383682794588115</v>
      </c>
      <c r="E10601" s="3">
        <f t="shared" si="165"/>
        <v>0</v>
      </c>
    </row>
    <row r="10602" spans="1:5" x14ac:dyDescent="0.3">
      <c r="A10602" s="2">
        <v>131204</v>
      </c>
      <c r="C10602" s="2">
        <v>0.2362020242048222</v>
      </c>
      <c r="D10602" s="2">
        <v>0.76379797579517783</v>
      </c>
      <c r="E10602" s="3">
        <f t="shared" si="165"/>
        <v>0</v>
      </c>
    </row>
    <row r="10603" spans="1:5" x14ac:dyDescent="0.3">
      <c r="A10603" s="2">
        <v>119898</v>
      </c>
      <c r="C10603" s="2">
        <v>0.23627635544562697</v>
      </c>
      <c r="D10603" s="2">
        <v>0.76372364455437303</v>
      </c>
      <c r="E10603" s="3">
        <f t="shared" si="165"/>
        <v>0</v>
      </c>
    </row>
    <row r="10604" spans="1:5" x14ac:dyDescent="0.3">
      <c r="A10604" s="2">
        <v>31488</v>
      </c>
      <c r="C10604" s="2">
        <v>0.23635696317907498</v>
      </c>
      <c r="D10604" s="2">
        <v>0.76364303682092494</v>
      </c>
      <c r="E10604" s="3">
        <f t="shared" si="165"/>
        <v>0</v>
      </c>
    </row>
    <row r="10605" spans="1:5" x14ac:dyDescent="0.3">
      <c r="A10605" s="2">
        <v>189976</v>
      </c>
      <c r="C10605" s="2">
        <v>0.23636986530385326</v>
      </c>
      <c r="D10605" s="2">
        <v>0.76363013469614671</v>
      </c>
      <c r="E10605" s="3">
        <f t="shared" si="165"/>
        <v>0</v>
      </c>
    </row>
    <row r="10606" spans="1:5" x14ac:dyDescent="0.3">
      <c r="A10606" s="2">
        <v>123497</v>
      </c>
      <c r="C10606" s="2">
        <v>0.23638301733802142</v>
      </c>
      <c r="D10606" s="2">
        <v>0.76361698266197853</v>
      </c>
      <c r="E10606" s="3">
        <f t="shared" si="165"/>
        <v>0</v>
      </c>
    </row>
    <row r="10607" spans="1:5" x14ac:dyDescent="0.3">
      <c r="A10607" s="2">
        <v>101617</v>
      </c>
      <c r="C10607" s="2">
        <v>0.23653993466782586</v>
      </c>
      <c r="D10607" s="2">
        <v>0.76346006533217414</v>
      </c>
      <c r="E10607" s="3">
        <f t="shared" si="165"/>
        <v>0</v>
      </c>
    </row>
    <row r="10608" spans="1:5" x14ac:dyDescent="0.3">
      <c r="A10608" s="2">
        <v>89787</v>
      </c>
      <c r="C10608" s="2">
        <v>0.23657978228604623</v>
      </c>
      <c r="D10608" s="2">
        <v>0.76342021771395374</v>
      </c>
      <c r="E10608" s="3">
        <f t="shared" si="165"/>
        <v>0</v>
      </c>
    </row>
    <row r="10609" spans="1:5" x14ac:dyDescent="0.3">
      <c r="A10609" s="2">
        <v>81363</v>
      </c>
      <c r="C10609" s="2">
        <v>0.23668050112034036</v>
      </c>
      <c r="D10609" s="2">
        <v>0.76331949887965955</v>
      </c>
      <c r="E10609" s="3">
        <f t="shared" si="165"/>
        <v>0</v>
      </c>
    </row>
    <row r="10610" spans="1:5" x14ac:dyDescent="0.3">
      <c r="A10610" s="2">
        <v>86583</v>
      </c>
      <c r="C10610" s="2">
        <v>0.23678459534696197</v>
      </c>
      <c r="D10610" s="2">
        <v>0.76321540465303805</v>
      </c>
      <c r="E10610" s="3">
        <f t="shared" si="165"/>
        <v>0</v>
      </c>
    </row>
    <row r="10611" spans="1:5" x14ac:dyDescent="0.3">
      <c r="A10611" s="2">
        <v>94911</v>
      </c>
      <c r="C10611" s="2">
        <v>0.23680791684271368</v>
      </c>
      <c r="D10611" s="2">
        <v>0.76319208315728637</v>
      </c>
      <c r="E10611" s="3">
        <f t="shared" si="165"/>
        <v>0</v>
      </c>
    </row>
    <row r="10612" spans="1:5" x14ac:dyDescent="0.3">
      <c r="A10612" s="2">
        <v>80178</v>
      </c>
      <c r="C10612" s="2">
        <v>0.23684492230886375</v>
      </c>
      <c r="D10612" s="2">
        <v>0.76315507769113622</v>
      </c>
      <c r="E10612" s="3">
        <f t="shared" si="165"/>
        <v>0</v>
      </c>
    </row>
    <row r="10613" spans="1:5" x14ac:dyDescent="0.3">
      <c r="A10613" s="2">
        <v>106125</v>
      </c>
      <c r="C10613" s="2">
        <v>0.23687169949863232</v>
      </c>
      <c r="D10613" s="2">
        <v>0.76312830050136771</v>
      </c>
      <c r="E10613" s="3">
        <f t="shared" si="165"/>
        <v>0</v>
      </c>
    </row>
    <row r="10614" spans="1:5" x14ac:dyDescent="0.3">
      <c r="A10614" s="2">
        <v>180851</v>
      </c>
      <c r="C10614" s="2">
        <v>0.23690388743982041</v>
      </c>
      <c r="D10614" s="2">
        <v>0.76309611256017962</v>
      </c>
      <c r="E10614" s="3">
        <f t="shared" si="165"/>
        <v>0</v>
      </c>
    </row>
    <row r="10615" spans="1:5" x14ac:dyDescent="0.3">
      <c r="A10615" s="2">
        <v>154071</v>
      </c>
      <c r="C10615" s="2">
        <v>0.23694102134752906</v>
      </c>
      <c r="D10615" s="2">
        <v>0.76305897865247097</v>
      </c>
      <c r="E10615" s="3">
        <f t="shared" si="165"/>
        <v>0</v>
      </c>
    </row>
    <row r="10616" spans="1:5" x14ac:dyDescent="0.3">
      <c r="A10616" s="2">
        <v>116635</v>
      </c>
      <c r="C10616" s="2">
        <v>0.23698891452172066</v>
      </c>
      <c r="D10616" s="2">
        <v>0.76301108547827934</v>
      </c>
      <c r="E10616" s="3">
        <f t="shared" si="165"/>
        <v>0</v>
      </c>
    </row>
    <row r="10617" spans="1:5" x14ac:dyDescent="0.3">
      <c r="A10617" s="2">
        <v>25609</v>
      </c>
      <c r="C10617" s="2">
        <v>0.23699050527141816</v>
      </c>
      <c r="D10617" s="2">
        <v>0.76300949472858193</v>
      </c>
      <c r="E10617" s="3">
        <f t="shared" si="165"/>
        <v>0</v>
      </c>
    </row>
    <row r="10618" spans="1:5" x14ac:dyDescent="0.3">
      <c r="A10618" s="2">
        <v>52373</v>
      </c>
      <c r="C10618" s="2">
        <v>0.23711176901490541</v>
      </c>
      <c r="D10618" s="2">
        <v>0.76288823098509451</v>
      </c>
      <c r="E10618" s="3">
        <f t="shared" si="165"/>
        <v>0</v>
      </c>
    </row>
    <row r="10619" spans="1:5" x14ac:dyDescent="0.3">
      <c r="A10619" s="2">
        <v>183352</v>
      </c>
      <c r="C10619" s="2">
        <v>0.23717419108907717</v>
      </c>
      <c r="D10619" s="2">
        <v>0.76282580891092278</v>
      </c>
      <c r="E10619" s="3">
        <f t="shared" si="165"/>
        <v>0</v>
      </c>
    </row>
    <row r="10620" spans="1:5" x14ac:dyDescent="0.3">
      <c r="A10620" s="2">
        <v>98544</v>
      </c>
      <c r="C10620" s="2">
        <v>0.23725286511856356</v>
      </c>
      <c r="D10620" s="2">
        <v>0.76274713488143653</v>
      </c>
      <c r="E10620" s="3">
        <f t="shared" si="165"/>
        <v>0</v>
      </c>
    </row>
    <row r="10621" spans="1:5" x14ac:dyDescent="0.3">
      <c r="A10621" s="2">
        <v>133569</v>
      </c>
      <c r="C10621" s="2">
        <v>0.23732041601004156</v>
      </c>
      <c r="D10621" s="2">
        <v>0.7626795839899585</v>
      </c>
      <c r="E10621" s="3">
        <f t="shared" si="165"/>
        <v>0</v>
      </c>
    </row>
    <row r="10622" spans="1:5" x14ac:dyDescent="0.3">
      <c r="A10622" s="2">
        <v>63385</v>
      </c>
      <c r="C10622" s="2">
        <v>0.23734299907769643</v>
      </c>
      <c r="D10622" s="2">
        <v>0.76265700092230349</v>
      </c>
      <c r="E10622" s="3">
        <f t="shared" si="165"/>
        <v>0</v>
      </c>
    </row>
    <row r="10623" spans="1:5" x14ac:dyDescent="0.3">
      <c r="A10623" s="2">
        <v>96477</v>
      </c>
      <c r="C10623" s="2">
        <v>0.23739194339133535</v>
      </c>
      <c r="D10623" s="2">
        <v>0.7626080566086646</v>
      </c>
      <c r="E10623" s="3">
        <f t="shared" si="165"/>
        <v>0</v>
      </c>
    </row>
    <row r="10624" spans="1:5" x14ac:dyDescent="0.3">
      <c r="A10624" s="2">
        <v>53207</v>
      </c>
      <c r="C10624" s="2">
        <v>0.23741483063157223</v>
      </c>
      <c r="D10624" s="2">
        <v>0.7625851693684278</v>
      </c>
      <c r="E10624" s="3">
        <f t="shared" si="165"/>
        <v>0</v>
      </c>
    </row>
    <row r="10625" spans="1:5" x14ac:dyDescent="0.3">
      <c r="A10625" s="2">
        <v>56544</v>
      </c>
      <c r="C10625" s="2">
        <v>0.23744605276082492</v>
      </c>
      <c r="D10625" s="2">
        <v>0.76255394723917513</v>
      </c>
      <c r="E10625" s="3">
        <f t="shared" si="165"/>
        <v>0</v>
      </c>
    </row>
    <row r="10626" spans="1:5" x14ac:dyDescent="0.3">
      <c r="A10626" s="2">
        <v>165567</v>
      </c>
      <c r="C10626" s="2">
        <v>0.23745181582377878</v>
      </c>
      <c r="D10626" s="2">
        <v>0.76254818417622117</v>
      </c>
      <c r="E10626" s="3">
        <f t="shared" si="165"/>
        <v>0</v>
      </c>
    </row>
    <row r="10627" spans="1:5" x14ac:dyDescent="0.3">
      <c r="A10627" s="2">
        <v>163980</v>
      </c>
      <c r="C10627" s="2">
        <v>0.23747549941601881</v>
      </c>
      <c r="D10627" s="2">
        <v>0.76252450058398125</v>
      </c>
      <c r="E10627" s="3">
        <f t="shared" ref="E10627:E10690" si="166">IF(D10627&gt;0.9,1,0)</f>
        <v>0</v>
      </c>
    </row>
    <row r="10628" spans="1:5" x14ac:dyDescent="0.3">
      <c r="A10628" s="2">
        <v>134538</v>
      </c>
      <c r="C10628" s="2">
        <v>0.23748499844047391</v>
      </c>
      <c r="D10628" s="2">
        <v>0.76251500155952601</v>
      </c>
      <c r="E10628" s="3">
        <f t="shared" si="166"/>
        <v>0</v>
      </c>
    </row>
    <row r="10629" spans="1:5" x14ac:dyDescent="0.3">
      <c r="A10629" s="2">
        <v>180603</v>
      </c>
      <c r="C10629" s="2">
        <v>0.2375225732901152</v>
      </c>
      <c r="D10629" s="2">
        <v>0.76247742670988472</v>
      </c>
      <c r="E10629" s="3">
        <f t="shared" si="166"/>
        <v>0</v>
      </c>
    </row>
    <row r="10630" spans="1:5" x14ac:dyDescent="0.3">
      <c r="A10630" s="2">
        <v>65172</v>
      </c>
      <c r="C10630" s="2">
        <v>0.23756476702908152</v>
      </c>
      <c r="D10630" s="2">
        <v>0.76243523297091853</v>
      </c>
      <c r="E10630" s="3">
        <f t="shared" si="166"/>
        <v>0</v>
      </c>
    </row>
    <row r="10631" spans="1:5" x14ac:dyDescent="0.3">
      <c r="A10631" s="2">
        <v>52785</v>
      </c>
      <c r="C10631" s="2">
        <v>0.23756727227833244</v>
      </c>
      <c r="D10631" s="2">
        <v>0.76243272772166748</v>
      </c>
      <c r="E10631" s="3">
        <f t="shared" si="166"/>
        <v>0</v>
      </c>
    </row>
    <row r="10632" spans="1:5" x14ac:dyDescent="0.3">
      <c r="A10632" s="2">
        <v>160594</v>
      </c>
      <c r="C10632" s="2">
        <v>0.23772960893835438</v>
      </c>
      <c r="D10632" s="2">
        <v>0.76227039106164551</v>
      </c>
      <c r="E10632" s="3">
        <f t="shared" si="166"/>
        <v>0</v>
      </c>
    </row>
    <row r="10633" spans="1:5" x14ac:dyDescent="0.3">
      <c r="A10633" s="2">
        <v>80473</v>
      </c>
      <c r="C10633" s="2">
        <v>0.23780664938940824</v>
      </c>
      <c r="D10633" s="2">
        <v>0.76219335061059179</v>
      </c>
      <c r="E10633" s="3">
        <f t="shared" si="166"/>
        <v>0</v>
      </c>
    </row>
    <row r="10634" spans="1:5" x14ac:dyDescent="0.3">
      <c r="A10634" s="2">
        <v>40785</v>
      </c>
      <c r="C10634" s="2">
        <v>0.23781851706561588</v>
      </c>
      <c r="D10634" s="2">
        <v>0.76218148293438404</v>
      </c>
      <c r="E10634" s="3">
        <f t="shared" si="166"/>
        <v>0</v>
      </c>
    </row>
    <row r="10635" spans="1:5" x14ac:dyDescent="0.3">
      <c r="A10635" s="2">
        <v>117548</v>
      </c>
      <c r="C10635" s="2">
        <v>0.23783586509154842</v>
      </c>
      <c r="D10635" s="2">
        <v>0.76216413490845147</v>
      </c>
      <c r="E10635" s="3">
        <f t="shared" si="166"/>
        <v>0</v>
      </c>
    </row>
    <row r="10636" spans="1:5" x14ac:dyDescent="0.3">
      <c r="A10636" s="2">
        <v>128052</v>
      </c>
      <c r="C10636" s="2">
        <v>0.23784968305628543</v>
      </c>
      <c r="D10636" s="2">
        <v>0.76215031694371449</v>
      </c>
      <c r="E10636" s="3">
        <f t="shared" si="166"/>
        <v>0</v>
      </c>
    </row>
    <row r="10637" spans="1:5" x14ac:dyDescent="0.3">
      <c r="A10637" s="2">
        <v>18563</v>
      </c>
      <c r="C10637" s="2">
        <v>0.2380717815076186</v>
      </c>
      <c r="D10637" s="2">
        <v>0.76192821849238146</v>
      </c>
      <c r="E10637" s="3">
        <f t="shared" si="166"/>
        <v>0</v>
      </c>
    </row>
    <row r="10638" spans="1:5" x14ac:dyDescent="0.3">
      <c r="A10638" s="2">
        <v>101026</v>
      </c>
      <c r="C10638" s="2">
        <v>0.2381154138672853</v>
      </c>
      <c r="D10638" s="2">
        <v>0.7618845861327147</v>
      </c>
      <c r="E10638" s="3">
        <f t="shared" si="166"/>
        <v>0</v>
      </c>
    </row>
    <row r="10639" spans="1:5" x14ac:dyDescent="0.3">
      <c r="A10639" s="2">
        <v>20059</v>
      </c>
      <c r="C10639" s="2">
        <v>0.23828210353402196</v>
      </c>
      <c r="D10639" s="2">
        <v>0.76171789646597809</v>
      </c>
      <c r="E10639" s="3">
        <f t="shared" si="166"/>
        <v>0</v>
      </c>
    </row>
    <row r="10640" spans="1:5" x14ac:dyDescent="0.3">
      <c r="A10640" s="2">
        <v>23810</v>
      </c>
      <c r="C10640" s="2">
        <v>0.2383434082622575</v>
      </c>
      <c r="D10640" s="2">
        <v>0.76165659173774236</v>
      </c>
      <c r="E10640" s="3">
        <f t="shared" si="166"/>
        <v>0</v>
      </c>
    </row>
    <row r="10641" spans="1:5" x14ac:dyDescent="0.3">
      <c r="A10641" s="2">
        <v>191472</v>
      </c>
      <c r="C10641" s="2">
        <v>0.2383649094394896</v>
      </c>
      <c r="D10641" s="2">
        <v>0.76163509056051037</v>
      </c>
      <c r="E10641" s="3">
        <f t="shared" si="166"/>
        <v>0</v>
      </c>
    </row>
    <row r="10642" spans="1:5" x14ac:dyDescent="0.3">
      <c r="A10642" s="2">
        <v>54491</v>
      </c>
      <c r="C10642" s="2">
        <v>0.23842706209738981</v>
      </c>
      <c r="D10642" s="2">
        <v>0.76157293790261016</v>
      </c>
      <c r="E10642" s="3">
        <f t="shared" si="166"/>
        <v>0</v>
      </c>
    </row>
    <row r="10643" spans="1:5" x14ac:dyDescent="0.3">
      <c r="A10643" s="2">
        <v>184306</v>
      </c>
      <c r="C10643" s="2">
        <v>0.23844151433295338</v>
      </c>
      <c r="D10643" s="2">
        <v>0.76155848566704665</v>
      </c>
      <c r="E10643" s="3">
        <f t="shared" si="166"/>
        <v>0</v>
      </c>
    </row>
    <row r="10644" spans="1:5" x14ac:dyDescent="0.3">
      <c r="A10644" s="2">
        <v>46262</v>
      </c>
      <c r="C10644" s="2">
        <v>0.23845985485563401</v>
      </c>
      <c r="D10644" s="2">
        <v>0.76154014514436608</v>
      </c>
      <c r="E10644" s="3">
        <f t="shared" si="166"/>
        <v>0</v>
      </c>
    </row>
    <row r="10645" spans="1:5" x14ac:dyDescent="0.3">
      <c r="A10645" s="2">
        <v>61217</v>
      </c>
      <c r="C10645" s="2">
        <v>0.23864154477303379</v>
      </c>
      <c r="D10645" s="2">
        <v>0.7613584552269661</v>
      </c>
      <c r="E10645" s="3">
        <f t="shared" si="166"/>
        <v>0</v>
      </c>
    </row>
    <row r="10646" spans="1:5" x14ac:dyDescent="0.3">
      <c r="A10646" s="2">
        <v>132924</v>
      </c>
      <c r="C10646" s="2">
        <v>0.23869663363973764</v>
      </c>
      <c r="D10646" s="2">
        <v>0.7613033663602623</v>
      </c>
      <c r="E10646" s="3">
        <f t="shared" si="166"/>
        <v>0</v>
      </c>
    </row>
    <row r="10647" spans="1:5" x14ac:dyDescent="0.3">
      <c r="A10647" s="2">
        <v>54685</v>
      </c>
      <c r="C10647" s="2">
        <v>0.23873184164675579</v>
      </c>
      <c r="D10647" s="2">
        <v>0.76126815835324413</v>
      </c>
      <c r="E10647" s="3">
        <f t="shared" si="166"/>
        <v>0</v>
      </c>
    </row>
    <row r="10648" spans="1:5" x14ac:dyDescent="0.3">
      <c r="A10648" s="2">
        <v>88902</v>
      </c>
      <c r="C10648" s="2">
        <v>0.23873455769105839</v>
      </c>
      <c r="D10648" s="2">
        <v>0.76126544230894166</v>
      </c>
      <c r="E10648" s="3">
        <f t="shared" si="166"/>
        <v>0</v>
      </c>
    </row>
    <row r="10649" spans="1:5" x14ac:dyDescent="0.3">
      <c r="A10649" s="2">
        <v>108537</v>
      </c>
      <c r="C10649" s="2">
        <v>0.23875741791546426</v>
      </c>
      <c r="D10649" s="2">
        <v>0.76124258208453566</v>
      </c>
      <c r="E10649" s="3">
        <f t="shared" si="166"/>
        <v>0</v>
      </c>
    </row>
    <row r="10650" spans="1:5" x14ac:dyDescent="0.3">
      <c r="A10650" s="2">
        <v>117786</v>
      </c>
      <c r="C10650" s="2">
        <v>0.23876302928950571</v>
      </c>
      <c r="D10650" s="2">
        <v>0.76123697071049434</v>
      </c>
      <c r="E10650" s="3">
        <f t="shared" si="166"/>
        <v>0</v>
      </c>
    </row>
    <row r="10651" spans="1:5" x14ac:dyDescent="0.3">
      <c r="A10651" s="2">
        <v>92554</v>
      </c>
      <c r="C10651" s="2">
        <v>0.238858388179197</v>
      </c>
      <c r="D10651" s="2">
        <v>0.76114161182080298</v>
      </c>
      <c r="E10651" s="3">
        <f t="shared" si="166"/>
        <v>0</v>
      </c>
    </row>
    <row r="10652" spans="1:5" x14ac:dyDescent="0.3">
      <c r="A10652" s="2">
        <v>25575</v>
      </c>
      <c r="C10652" s="2">
        <v>0.23892794819604563</v>
      </c>
      <c r="D10652" s="2">
        <v>0.76107205180395443</v>
      </c>
      <c r="E10652" s="3">
        <f t="shared" si="166"/>
        <v>0</v>
      </c>
    </row>
    <row r="10653" spans="1:5" x14ac:dyDescent="0.3">
      <c r="A10653" s="2">
        <v>124040</v>
      </c>
      <c r="C10653" s="2">
        <v>0.23892871638053978</v>
      </c>
      <c r="D10653" s="2">
        <v>0.7610712836194603</v>
      </c>
      <c r="E10653" s="3">
        <f t="shared" si="166"/>
        <v>0</v>
      </c>
    </row>
    <row r="10654" spans="1:5" x14ac:dyDescent="0.3">
      <c r="A10654" s="2">
        <v>183309</v>
      </c>
      <c r="C10654" s="2">
        <v>0.23894957270612643</v>
      </c>
      <c r="D10654" s="2">
        <v>0.76105042729387362</v>
      </c>
      <c r="E10654" s="3">
        <f t="shared" si="166"/>
        <v>0</v>
      </c>
    </row>
    <row r="10655" spans="1:5" x14ac:dyDescent="0.3">
      <c r="A10655" s="2">
        <v>165151</v>
      </c>
      <c r="C10655" s="2">
        <v>0.23895913952613917</v>
      </c>
      <c r="D10655" s="2">
        <v>0.76104086047386077</v>
      </c>
      <c r="E10655" s="3">
        <f t="shared" si="166"/>
        <v>0</v>
      </c>
    </row>
    <row r="10656" spans="1:5" x14ac:dyDescent="0.3">
      <c r="A10656" s="2">
        <v>134318</v>
      </c>
      <c r="C10656" s="2">
        <v>0.2390639574333549</v>
      </c>
      <c r="D10656" s="2">
        <v>0.76093604256664515</v>
      </c>
      <c r="E10656" s="3">
        <f t="shared" si="166"/>
        <v>0</v>
      </c>
    </row>
    <row r="10657" spans="1:5" x14ac:dyDescent="0.3">
      <c r="A10657" s="2">
        <v>101903</v>
      </c>
      <c r="C10657" s="2">
        <v>0.23918118479311376</v>
      </c>
      <c r="D10657" s="2">
        <v>0.76081881520688621</v>
      </c>
      <c r="E10657" s="3">
        <f t="shared" si="166"/>
        <v>0</v>
      </c>
    </row>
    <row r="10658" spans="1:5" x14ac:dyDescent="0.3">
      <c r="A10658" s="2">
        <v>156603</v>
      </c>
      <c r="C10658" s="2">
        <v>0.23919827161783863</v>
      </c>
      <c r="D10658" s="2">
        <v>0.76080172838216131</v>
      </c>
      <c r="E10658" s="3">
        <f t="shared" si="166"/>
        <v>0</v>
      </c>
    </row>
    <row r="10659" spans="1:5" x14ac:dyDescent="0.3">
      <c r="A10659" s="2">
        <v>89468</v>
      </c>
      <c r="C10659" s="2">
        <v>0.23926582026832746</v>
      </c>
      <c r="D10659" s="2">
        <v>0.76073417973167257</v>
      </c>
      <c r="E10659" s="3">
        <f t="shared" si="166"/>
        <v>0</v>
      </c>
    </row>
    <row r="10660" spans="1:5" x14ac:dyDescent="0.3">
      <c r="A10660" s="2">
        <v>157474</v>
      </c>
      <c r="C10660" s="2">
        <v>0.23926872143873704</v>
      </c>
      <c r="D10660" s="2">
        <v>0.76073127856126299</v>
      </c>
      <c r="E10660" s="3">
        <f t="shared" si="166"/>
        <v>0</v>
      </c>
    </row>
    <row r="10661" spans="1:5" x14ac:dyDescent="0.3">
      <c r="A10661" s="2">
        <v>81232</v>
      </c>
      <c r="C10661" s="2">
        <v>0.23935635900624003</v>
      </c>
      <c r="D10661" s="2">
        <v>0.76064364099375992</v>
      </c>
      <c r="E10661" s="3">
        <f t="shared" si="166"/>
        <v>0</v>
      </c>
    </row>
    <row r="10662" spans="1:5" x14ac:dyDescent="0.3">
      <c r="A10662" s="2">
        <v>143557</v>
      </c>
      <c r="C10662" s="2">
        <v>0.23944142083291192</v>
      </c>
      <c r="D10662" s="2">
        <v>0.76055857916708802</v>
      </c>
      <c r="E10662" s="3">
        <f t="shared" si="166"/>
        <v>0</v>
      </c>
    </row>
    <row r="10663" spans="1:5" x14ac:dyDescent="0.3">
      <c r="A10663" s="2">
        <v>42908</v>
      </c>
      <c r="C10663" s="2">
        <v>0.23961596880069203</v>
      </c>
      <c r="D10663" s="2">
        <v>0.76038403119930797</v>
      </c>
      <c r="E10663" s="3">
        <f t="shared" si="166"/>
        <v>0</v>
      </c>
    </row>
    <row r="10664" spans="1:5" x14ac:dyDescent="0.3">
      <c r="A10664" s="2">
        <v>107415</v>
      </c>
      <c r="C10664" s="2">
        <v>0.23963112318344382</v>
      </c>
      <c r="D10664" s="2">
        <v>0.76036887681655607</v>
      </c>
      <c r="E10664" s="3">
        <f t="shared" si="166"/>
        <v>0</v>
      </c>
    </row>
    <row r="10665" spans="1:5" x14ac:dyDescent="0.3">
      <c r="A10665" s="2">
        <v>132299</v>
      </c>
      <c r="C10665" s="2">
        <v>0.23972417235767415</v>
      </c>
      <c r="D10665" s="2">
        <v>0.76027582764232593</v>
      </c>
      <c r="E10665" s="3">
        <f t="shared" si="166"/>
        <v>0</v>
      </c>
    </row>
    <row r="10666" spans="1:5" x14ac:dyDescent="0.3">
      <c r="A10666" s="2">
        <v>94901</v>
      </c>
      <c r="C10666" s="2">
        <v>0.2397806269294622</v>
      </c>
      <c r="D10666" s="2">
        <v>0.76021937307053777</v>
      </c>
      <c r="E10666" s="3">
        <f t="shared" si="166"/>
        <v>0</v>
      </c>
    </row>
    <row r="10667" spans="1:5" x14ac:dyDescent="0.3">
      <c r="A10667" s="2">
        <v>182123</v>
      </c>
      <c r="C10667" s="2">
        <v>0.239809009160425</v>
      </c>
      <c r="D10667" s="2">
        <v>0.76019099083957498</v>
      </c>
      <c r="E10667" s="3">
        <f t="shared" si="166"/>
        <v>0</v>
      </c>
    </row>
    <row r="10668" spans="1:5" x14ac:dyDescent="0.3">
      <c r="A10668" s="2">
        <v>162138</v>
      </c>
      <c r="C10668" s="2">
        <v>0.23981797747716041</v>
      </c>
      <c r="D10668" s="2">
        <v>0.76018202252283962</v>
      </c>
      <c r="E10668" s="3">
        <f t="shared" si="166"/>
        <v>0</v>
      </c>
    </row>
    <row r="10669" spans="1:5" x14ac:dyDescent="0.3">
      <c r="A10669" s="2">
        <v>63282</v>
      </c>
      <c r="C10669" s="2">
        <v>0.23984466706536528</v>
      </c>
      <c r="D10669" s="2">
        <v>0.76015533293463478</v>
      </c>
      <c r="E10669" s="3">
        <f t="shared" si="166"/>
        <v>0</v>
      </c>
    </row>
    <row r="10670" spans="1:5" x14ac:dyDescent="0.3">
      <c r="A10670" s="2">
        <v>28914</v>
      </c>
      <c r="C10670" s="2">
        <v>0.23985662995030965</v>
      </c>
      <c r="D10670" s="2">
        <v>0.76014337004969046</v>
      </c>
      <c r="E10670" s="3">
        <f t="shared" si="166"/>
        <v>0</v>
      </c>
    </row>
    <row r="10671" spans="1:5" x14ac:dyDescent="0.3">
      <c r="A10671" s="2">
        <v>102405</v>
      </c>
      <c r="C10671" s="2">
        <v>0.23988622071245946</v>
      </c>
      <c r="D10671" s="2">
        <v>0.76011377928754054</v>
      </c>
      <c r="E10671" s="3">
        <f t="shared" si="166"/>
        <v>0</v>
      </c>
    </row>
    <row r="10672" spans="1:5" x14ac:dyDescent="0.3">
      <c r="A10672" s="2">
        <v>150391</v>
      </c>
      <c r="C10672" s="2">
        <v>0.23989552082285326</v>
      </c>
      <c r="D10672" s="2">
        <v>0.76010447917714674</v>
      </c>
      <c r="E10672" s="3">
        <f t="shared" si="166"/>
        <v>0</v>
      </c>
    </row>
    <row r="10673" spans="1:5" x14ac:dyDescent="0.3">
      <c r="A10673" s="2">
        <v>38751</v>
      </c>
      <c r="C10673" s="2">
        <v>0.23992982344671623</v>
      </c>
      <c r="D10673" s="2">
        <v>0.76007017655328379</v>
      </c>
      <c r="E10673" s="3">
        <f t="shared" si="166"/>
        <v>0</v>
      </c>
    </row>
    <row r="10674" spans="1:5" x14ac:dyDescent="0.3">
      <c r="A10674" s="2">
        <v>67007</v>
      </c>
      <c r="C10674" s="2">
        <v>0.23993512384357729</v>
      </c>
      <c r="D10674" s="2">
        <v>0.76006487615642271</v>
      </c>
      <c r="E10674" s="3">
        <f t="shared" si="166"/>
        <v>0</v>
      </c>
    </row>
    <row r="10675" spans="1:5" x14ac:dyDescent="0.3">
      <c r="A10675" s="2">
        <v>39880</v>
      </c>
      <c r="C10675" s="2">
        <v>0.2399765201665755</v>
      </c>
      <c r="D10675" s="2">
        <v>0.76002347983342444</v>
      </c>
      <c r="E10675" s="3">
        <f t="shared" si="166"/>
        <v>0</v>
      </c>
    </row>
    <row r="10676" spans="1:5" x14ac:dyDescent="0.3">
      <c r="A10676" s="2">
        <v>23026</v>
      </c>
      <c r="C10676" s="2">
        <v>0.2399788082719265</v>
      </c>
      <c r="D10676" s="2">
        <v>0.76002119172807359</v>
      </c>
      <c r="E10676" s="3">
        <f t="shared" si="166"/>
        <v>0</v>
      </c>
    </row>
    <row r="10677" spans="1:5" x14ac:dyDescent="0.3">
      <c r="A10677" s="2">
        <v>86786</v>
      </c>
      <c r="C10677" s="2">
        <v>0.24004854712969792</v>
      </c>
      <c r="D10677" s="2">
        <v>0.75995145287030208</v>
      </c>
      <c r="E10677" s="3">
        <f t="shared" si="166"/>
        <v>0</v>
      </c>
    </row>
    <row r="10678" spans="1:5" x14ac:dyDescent="0.3">
      <c r="A10678" s="2">
        <v>155537</v>
      </c>
      <c r="C10678" s="2">
        <v>0.24006176860767545</v>
      </c>
      <c r="D10678" s="2">
        <v>0.75993823139232453</v>
      </c>
      <c r="E10678" s="3">
        <f t="shared" si="166"/>
        <v>0</v>
      </c>
    </row>
    <row r="10679" spans="1:5" x14ac:dyDescent="0.3">
      <c r="A10679" s="2">
        <v>46002</v>
      </c>
      <c r="C10679" s="2">
        <v>0.24024812397224002</v>
      </c>
      <c r="D10679" s="2">
        <v>0.75975187602775995</v>
      </c>
      <c r="E10679" s="3">
        <f t="shared" si="166"/>
        <v>0</v>
      </c>
    </row>
    <row r="10680" spans="1:5" x14ac:dyDescent="0.3">
      <c r="A10680" s="2">
        <v>118779</v>
      </c>
      <c r="C10680" s="2">
        <v>0.24029587448880979</v>
      </c>
      <c r="D10680" s="2">
        <v>0.75970412551119015</v>
      </c>
      <c r="E10680" s="3">
        <f t="shared" si="166"/>
        <v>0</v>
      </c>
    </row>
    <row r="10681" spans="1:5" x14ac:dyDescent="0.3">
      <c r="A10681" s="2">
        <v>132596</v>
      </c>
      <c r="C10681" s="2">
        <v>0.24036695027473448</v>
      </c>
      <c r="D10681" s="2">
        <v>0.75963304972526557</v>
      </c>
      <c r="E10681" s="3">
        <f t="shared" si="166"/>
        <v>0</v>
      </c>
    </row>
    <row r="10682" spans="1:5" x14ac:dyDescent="0.3">
      <c r="A10682" s="2">
        <v>136186</v>
      </c>
      <c r="C10682" s="2">
        <v>0.24048960095124078</v>
      </c>
      <c r="D10682" s="2">
        <v>0.75951039904875928</v>
      </c>
      <c r="E10682" s="3">
        <f t="shared" si="166"/>
        <v>0</v>
      </c>
    </row>
    <row r="10683" spans="1:5" x14ac:dyDescent="0.3">
      <c r="A10683" s="2">
        <v>59088</v>
      </c>
      <c r="C10683" s="2">
        <v>0.24050247376613626</v>
      </c>
      <c r="D10683" s="2">
        <v>0.7594975262338638</v>
      </c>
      <c r="E10683" s="3">
        <f t="shared" si="166"/>
        <v>0</v>
      </c>
    </row>
    <row r="10684" spans="1:5" x14ac:dyDescent="0.3">
      <c r="A10684" s="2">
        <v>107048</v>
      </c>
      <c r="C10684" s="2">
        <v>0.24054730772038055</v>
      </c>
      <c r="D10684" s="2">
        <v>0.75945269227961942</v>
      </c>
      <c r="E10684" s="3">
        <f t="shared" si="166"/>
        <v>0</v>
      </c>
    </row>
    <row r="10685" spans="1:5" x14ac:dyDescent="0.3">
      <c r="A10685" s="2">
        <v>81990</v>
      </c>
      <c r="C10685" s="2">
        <v>0.24056414661169787</v>
      </c>
      <c r="D10685" s="2">
        <v>0.75943585338830211</v>
      </c>
      <c r="E10685" s="3">
        <f t="shared" si="166"/>
        <v>0</v>
      </c>
    </row>
    <row r="10686" spans="1:5" x14ac:dyDescent="0.3">
      <c r="A10686" s="2">
        <v>22005</v>
      </c>
      <c r="C10686" s="2">
        <v>0.24063146832750637</v>
      </c>
      <c r="D10686" s="2">
        <v>0.75936853167249363</v>
      </c>
      <c r="E10686" s="3">
        <f t="shared" si="166"/>
        <v>0</v>
      </c>
    </row>
    <row r="10687" spans="1:5" x14ac:dyDescent="0.3">
      <c r="A10687" s="2">
        <v>181563</v>
      </c>
      <c r="C10687" s="2">
        <v>0.24066639529452885</v>
      </c>
      <c r="D10687" s="2">
        <v>0.75933360470547129</v>
      </c>
      <c r="E10687" s="3">
        <f t="shared" si="166"/>
        <v>0</v>
      </c>
    </row>
    <row r="10688" spans="1:5" x14ac:dyDescent="0.3">
      <c r="A10688" s="2">
        <v>121486</v>
      </c>
      <c r="C10688" s="2">
        <v>0.24067708020224085</v>
      </c>
      <c r="D10688" s="2">
        <v>0.75932291979775912</v>
      </c>
      <c r="E10688" s="3">
        <f t="shared" si="166"/>
        <v>0</v>
      </c>
    </row>
    <row r="10689" spans="1:5" x14ac:dyDescent="0.3">
      <c r="A10689" s="2">
        <v>125616</v>
      </c>
      <c r="C10689" s="2">
        <v>0.24075471628519476</v>
      </c>
      <c r="D10689" s="2">
        <v>0.75924528371480526</v>
      </c>
      <c r="E10689" s="3">
        <f t="shared" si="166"/>
        <v>0</v>
      </c>
    </row>
    <row r="10690" spans="1:5" x14ac:dyDescent="0.3">
      <c r="A10690" s="2">
        <v>120027</v>
      </c>
      <c r="C10690" s="2">
        <v>0.24076499826303338</v>
      </c>
      <c r="D10690" s="2">
        <v>0.75923500173696656</v>
      </c>
      <c r="E10690" s="3">
        <f t="shared" si="166"/>
        <v>0</v>
      </c>
    </row>
    <row r="10691" spans="1:5" x14ac:dyDescent="0.3">
      <c r="A10691" s="2">
        <v>56778</v>
      </c>
      <c r="C10691" s="2">
        <v>0.24077528040447171</v>
      </c>
      <c r="D10691" s="2">
        <v>0.75922471959552829</v>
      </c>
      <c r="E10691" s="3">
        <f t="shared" ref="E10691:E10754" si="167">IF(D10691&gt;0.9,1,0)</f>
        <v>0</v>
      </c>
    </row>
    <row r="10692" spans="1:5" x14ac:dyDescent="0.3">
      <c r="A10692" s="2">
        <v>36897</v>
      </c>
      <c r="C10692" s="2">
        <v>0.24079052886651509</v>
      </c>
      <c r="D10692" s="2">
        <v>0.75920947113348491</v>
      </c>
      <c r="E10692" s="3">
        <f t="shared" si="167"/>
        <v>0</v>
      </c>
    </row>
    <row r="10693" spans="1:5" x14ac:dyDescent="0.3">
      <c r="A10693" s="2">
        <v>54354</v>
      </c>
      <c r="C10693" s="2">
        <v>0.24083486761559972</v>
      </c>
      <c r="D10693" s="2">
        <v>0.75916513238440031</v>
      </c>
      <c r="E10693" s="3">
        <f t="shared" si="167"/>
        <v>0</v>
      </c>
    </row>
    <row r="10694" spans="1:5" x14ac:dyDescent="0.3">
      <c r="A10694" s="2">
        <v>138892</v>
      </c>
      <c r="C10694" s="2">
        <v>0.24093240651433329</v>
      </c>
      <c r="D10694" s="2">
        <v>0.75906759348566666</v>
      </c>
      <c r="E10694" s="3">
        <f t="shared" si="167"/>
        <v>0</v>
      </c>
    </row>
    <row r="10695" spans="1:5" x14ac:dyDescent="0.3">
      <c r="A10695" s="2">
        <v>131644</v>
      </c>
      <c r="C10695" s="2">
        <v>0.24097888694676214</v>
      </c>
      <c r="D10695" s="2">
        <v>0.75902111305323783</v>
      </c>
      <c r="E10695" s="3">
        <f t="shared" si="167"/>
        <v>0</v>
      </c>
    </row>
    <row r="10696" spans="1:5" x14ac:dyDescent="0.3">
      <c r="A10696" s="2">
        <v>190089</v>
      </c>
      <c r="C10696" s="2">
        <v>0.24100237426699603</v>
      </c>
      <c r="D10696" s="2">
        <v>0.75899762573300389</v>
      </c>
      <c r="E10696" s="3">
        <f t="shared" si="167"/>
        <v>0</v>
      </c>
    </row>
    <row r="10697" spans="1:5" x14ac:dyDescent="0.3">
      <c r="A10697" s="2">
        <v>59315</v>
      </c>
      <c r="C10697" s="2">
        <v>0.2410297624787022</v>
      </c>
      <c r="D10697" s="2">
        <v>0.75897023752129777</v>
      </c>
      <c r="E10697" s="3">
        <f t="shared" si="167"/>
        <v>0</v>
      </c>
    </row>
    <row r="10698" spans="1:5" x14ac:dyDescent="0.3">
      <c r="A10698" s="2">
        <v>97583</v>
      </c>
      <c r="C10698" s="2">
        <v>0.24109716557347707</v>
      </c>
      <c r="D10698" s="2">
        <v>0.75890283442652284</v>
      </c>
      <c r="E10698" s="3">
        <f t="shared" si="167"/>
        <v>0</v>
      </c>
    </row>
    <row r="10699" spans="1:5" x14ac:dyDescent="0.3">
      <c r="A10699" s="2">
        <v>92532</v>
      </c>
      <c r="C10699" s="2">
        <v>0.24113484231466409</v>
      </c>
      <c r="D10699" s="2">
        <v>0.75886515768533591</v>
      </c>
      <c r="E10699" s="3">
        <f t="shared" si="167"/>
        <v>0</v>
      </c>
    </row>
    <row r="10700" spans="1:5" x14ac:dyDescent="0.3">
      <c r="A10700" s="2">
        <v>189377</v>
      </c>
      <c r="C10700" s="2">
        <v>0.24117144895064266</v>
      </c>
      <c r="D10700" s="2">
        <v>0.7588285510493572</v>
      </c>
      <c r="E10700" s="3">
        <f t="shared" si="167"/>
        <v>0</v>
      </c>
    </row>
    <row r="10701" spans="1:5" x14ac:dyDescent="0.3">
      <c r="A10701" s="2">
        <v>161647</v>
      </c>
      <c r="C10701" s="2">
        <v>0.24123694076738161</v>
      </c>
      <c r="D10701" s="2">
        <v>0.75876305923261844</v>
      </c>
      <c r="E10701" s="3">
        <f t="shared" si="167"/>
        <v>0</v>
      </c>
    </row>
    <row r="10702" spans="1:5" x14ac:dyDescent="0.3">
      <c r="A10702" s="2">
        <v>66076</v>
      </c>
      <c r="C10702" s="2">
        <v>0.24125588029750525</v>
      </c>
      <c r="D10702" s="2">
        <v>0.75874411970249478</v>
      </c>
      <c r="E10702" s="3">
        <f t="shared" si="167"/>
        <v>0</v>
      </c>
    </row>
    <row r="10703" spans="1:5" x14ac:dyDescent="0.3">
      <c r="A10703" s="2">
        <v>91812</v>
      </c>
      <c r="C10703" s="2">
        <v>0.24129397519454385</v>
      </c>
      <c r="D10703" s="2">
        <v>0.75870602480545624</v>
      </c>
      <c r="E10703" s="3">
        <f t="shared" si="167"/>
        <v>0</v>
      </c>
    </row>
    <row r="10704" spans="1:5" x14ac:dyDescent="0.3">
      <c r="A10704" s="2">
        <v>132881</v>
      </c>
      <c r="C10704" s="2">
        <v>0.24131820462590195</v>
      </c>
      <c r="D10704" s="2">
        <v>0.75868179537409797</v>
      </c>
      <c r="E10704" s="3">
        <f t="shared" si="167"/>
        <v>0</v>
      </c>
    </row>
    <row r="10705" spans="1:5" x14ac:dyDescent="0.3">
      <c r="A10705" s="2">
        <v>94133</v>
      </c>
      <c r="C10705" s="2">
        <v>0.24140353829528102</v>
      </c>
      <c r="D10705" s="2">
        <v>0.75859646170471895</v>
      </c>
      <c r="E10705" s="3">
        <f t="shared" si="167"/>
        <v>0</v>
      </c>
    </row>
    <row r="10706" spans="1:5" x14ac:dyDescent="0.3">
      <c r="A10706" s="2">
        <v>59139</v>
      </c>
      <c r="C10706" s="2">
        <v>0.2414325821639359</v>
      </c>
      <c r="D10706" s="2">
        <v>0.75856741783606407</v>
      </c>
      <c r="E10706" s="3">
        <f t="shared" si="167"/>
        <v>0</v>
      </c>
    </row>
    <row r="10707" spans="1:5" x14ac:dyDescent="0.3">
      <c r="A10707" s="2">
        <v>49602</v>
      </c>
      <c r="C10707" s="2">
        <v>0.24163991677826274</v>
      </c>
      <c r="D10707" s="2">
        <v>0.7583600832217372</v>
      </c>
      <c r="E10707" s="3">
        <f t="shared" si="167"/>
        <v>0</v>
      </c>
    </row>
    <row r="10708" spans="1:5" x14ac:dyDescent="0.3">
      <c r="A10708" s="2">
        <v>75083</v>
      </c>
      <c r="C10708" s="2">
        <v>0.24164734195806334</v>
      </c>
      <c r="D10708" s="2">
        <v>0.75835265804193674</v>
      </c>
      <c r="E10708" s="3">
        <f t="shared" si="167"/>
        <v>0</v>
      </c>
    </row>
    <row r="10709" spans="1:5" x14ac:dyDescent="0.3">
      <c r="A10709" s="2">
        <v>21578</v>
      </c>
      <c r="C10709" s="2">
        <v>0.24177953327123261</v>
      </c>
      <c r="D10709" s="2">
        <v>0.75822046672876742</v>
      </c>
      <c r="E10709" s="3">
        <f t="shared" si="167"/>
        <v>0</v>
      </c>
    </row>
    <row r="10710" spans="1:5" x14ac:dyDescent="0.3">
      <c r="A10710" s="2">
        <v>89399</v>
      </c>
      <c r="C10710" s="2">
        <v>0.24196457679821037</v>
      </c>
      <c r="D10710" s="2">
        <v>0.75803542320178963</v>
      </c>
      <c r="E10710" s="3">
        <f t="shared" si="167"/>
        <v>0</v>
      </c>
    </row>
    <row r="10711" spans="1:5" x14ac:dyDescent="0.3">
      <c r="A10711" s="2">
        <v>149131</v>
      </c>
      <c r="C10711" s="2">
        <v>0.24200679972331146</v>
      </c>
      <c r="D10711" s="2">
        <v>0.75799320027668859</v>
      </c>
      <c r="E10711" s="3">
        <f t="shared" si="167"/>
        <v>0</v>
      </c>
    </row>
    <row r="10712" spans="1:5" x14ac:dyDescent="0.3">
      <c r="A10712" s="2">
        <v>28964</v>
      </c>
      <c r="C10712" s="2">
        <v>0.24220459008903117</v>
      </c>
      <c r="D10712" s="2">
        <v>0.75779540991096883</v>
      </c>
      <c r="E10712" s="3">
        <f t="shared" si="167"/>
        <v>0</v>
      </c>
    </row>
    <row r="10713" spans="1:5" x14ac:dyDescent="0.3">
      <c r="A10713" s="2">
        <v>52905</v>
      </c>
      <c r="C10713" s="2">
        <v>0.2422700321271303</v>
      </c>
      <c r="D10713" s="2">
        <v>0.75772996787286961</v>
      </c>
      <c r="E10713" s="3">
        <f t="shared" si="167"/>
        <v>0</v>
      </c>
    </row>
    <row r="10714" spans="1:5" x14ac:dyDescent="0.3">
      <c r="A10714" s="2">
        <v>74674</v>
      </c>
      <c r="C10714" s="2">
        <v>0.24230951280598534</v>
      </c>
      <c r="D10714" s="2">
        <v>0.75769048719401466</v>
      </c>
      <c r="E10714" s="3">
        <f t="shared" si="167"/>
        <v>0</v>
      </c>
    </row>
    <row r="10715" spans="1:5" x14ac:dyDescent="0.3">
      <c r="A10715" s="2">
        <v>131530</v>
      </c>
      <c r="C10715" s="2">
        <v>0.24231389182907112</v>
      </c>
      <c r="D10715" s="2">
        <v>0.75768610817092885</v>
      </c>
      <c r="E10715" s="3">
        <f t="shared" si="167"/>
        <v>0</v>
      </c>
    </row>
    <row r="10716" spans="1:5" x14ac:dyDescent="0.3">
      <c r="A10716" s="2">
        <v>11460</v>
      </c>
      <c r="C10716" s="2">
        <v>0.24236023876834697</v>
      </c>
      <c r="D10716" s="2">
        <v>0.757639761231653</v>
      </c>
      <c r="E10716" s="3">
        <f t="shared" si="167"/>
        <v>0</v>
      </c>
    </row>
    <row r="10717" spans="1:5" x14ac:dyDescent="0.3">
      <c r="A10717" s="2">
        <v>112018</v>
      </c>
      <c r="C10717" s="2">
        <v>0.24240102601077562</v>
      </c>
      <c r="D10717" s="2">
        <v>0.75759897398922438</v>
      </c>
      <c r="E10717" s="3">
        <f t="shared" si="167"/>
        <v>0</v>
      </c>
    </row>
    <row r="10718" spans="1:5" x14ac:dyDescent="0.3">
      <c r="A10718" s="2">
        <v>112610</v>
      </c>
      <c r="C10718" s="2">
        <v>0.24243051921245518</v>
      </c>
      <c r="D10718" s="2">
        <v>0.75756948078754494</v>
      </c>
      <c r="E10718" s="3">
        <f t="shared" si="167"/>
        <v>0</v>
      </c>
    </row>
    <row r="10719" spans="1:5" x14ac:dyDescent="0.3">
      <c r="A10719" s="2">
        <v>89259</v>
      </c>
      <c r="C10719" s="2">
        <v>0.24243880930749748</v>
      </c>
      <c r="D10719" s="2">
        <v>0.7575611906925025</v>
      </c>
      <c r="E10719" s="3">
        <f t="shared" si="167"/>
        <v>0</v>
      </c>
    </row>
    <row r="10720" spans="1:5" x14ac:dyDescent="0.3">
      <c r="A10720" s="2">
        <v>156883</v>
      </c>
      <c r="C10720" s="2">
        <v>0.24247036575256434</v>
      </c>
      <c r="D10720" s="2">
        <v>0.75752963424743558</v>
      </c>
      <c r="E10720" s="3">
        <f t="shared" si="167"/>
        <v>0</v>
      </c>
    </row>
    <row r="10721" spans="1:5" x14ac:dyDescent="0.3">
      <c r="A10721" s="2">
        <v>1639</v>
      </c>
      <c r="C10721" s="2">
        <v>0.24249283349731787</v>
      </c>
      <c r="D10721" s="2">
        <v>0.75750716650268202</v>
      </c>
      <c r="E10721" s="3">
        <f t="shared" si="167"/>
        <v>0</v>
      </c>
    </row>
    <row r="10722" spans="1:5" x14ac:dyDescent="0.3">
      <c r="A10722" s="2">
        <v>15904</v>
      </c>
      <c r="C10722" s="2">
        <v>0.2425768527736521</v>
      </c>
      <c r="D10722" s="2">
        <v>0.75742314722634785</v>
      </c>
      <c r="E10722" s="3">
        <f t="shared" si="167"/>
        <v>0</v>
      </c>
    </row>
    <row r="10723" spans="1:5" x14ac:dyDescent="0.3">
      <c r="A10723" s="2">
        <v>94516</v>
      </c>
      <c r="C10723" s="2">
        <v>0.24258145440451315</v>
      </c>
      <c r="D10723" s="2">
        <v>0.75741854559548683</v>
      </c>
      <c r="E10723" s="3">
        <f t="shared" si="167"/>
        <v>0</v>
      </c>
    </row>
    <row r="10724" spans="1:5" x14ac:dyDescent="0.3">
      <c r="A10724" s="2">
        <v>41820</v>
      </c>
      <c r="C10724" s="2">
        <v>0.24264678042816654</v>
      </c>
      <c r="D10724" s="2">
        <v>0.75735321957183355</v>
      </c>
      <c r="E10724" s="3">
        <f t="shared" si="167"/>
        <v>0</v>
      </c>
    </row>
    <row r="10725" spans="1:5" x14ac:dyDescent="0.3">
      <c r="A10725" s="2">
        <v>121322</v>
      </c>
      <c r="C10725" s="2">
        <v>0.24265318076426473</v>
      </c>
      <c r="D10725" s="2">
        <v>0.75734681923573532</v>
      </c>
      <c r="E10725" s="3">
        <f t="shared" si="167"/>
        <v>0</v>
      </c>
    </row>
    <row r="10726" spans="1:5" x14ac:dyDescent="0.3">
      <c r="A10726" s="2">
        <v>147588</v>
      </c>
      <c r="C10726" s="2">
        <v>0.24274362526805024</v>
      </c>
      <c r="D10726" s="2">
        <v>0.75725637473194973</v>
      </c>
      <c r="E10726" s="3">
        <f t="shared" si="167"/>
        <v>0</v>
      </c>
    </row>
    <row r="10727" spans="1:5" x14ac:dyDescent="0.3">
      <c r="A10727" s="2">
        <v>159407</v>
      </c>
      <c r="C10727" s="2">
        <v>0.24288750880375579</v>
      </c>
      <c r="D10727" s="2">
        <v>0.75711249119624424</v>
      </c>
      <c r="E10727" s="3">
        <f t="shared" si="167"/>
        <v>0</v>
      </c>
    </row>
    <row r="10728" spans="1:5" x14ac:dyDescent="0.3">
      <c r="A10728" s="2">
        <v>4428</v>
      </c>
      <c r="C10728" s="2">
        <v>0.24293758527106393</v>
      </c>
      <c r="D10728" s="2">
        <v>0.75706241472893598</v>
      </c>
      <c r="E10728" s="3">
        <f t="shared" si="167"/>
        <v>0</v>
      </c>
    </row>
    <row r="10729" spans="1:5" x14ac:dyDescent="0.3">
      <c r="A10729" s="2">
        <v>16078</v>
      </c>
      <c r="C10729" s="2">
        <v>0.24301981003864428</v>
      </c>
      <c r="D10729" s="2">
        <v>0.75698018996135574</v>
      </c>
      <c r="E10729" s="3">
        <f t="shared" si="167"/>
        <v>0</v>
      </c>
    </row>
    <row r="10730" spans="1:5" x14ac:dyDescent="0.3">
      <c r="A10730" s="2">
        <v>31841</v>
      </c>
      <c r="C10730" s="2">
        <v>0.2430975172072182</v>
      </c>
      <c r="D10730" s="2">
        <v>0.75690248279278172</v>
      </c>
      <c r="E10730" s="3">
        <f t="shared" si="167"/>
        <v>0</v>
      </c>
    </row>
    <row r="10731" spans="1:5" x14ac:dyDescent="0.3">
      <c r="A10731" s="2">
        <v>46713</v>
      </c>
      <c r="C10731" s="2">
        <v>0.24310000641688626</v>
      </c>
      <c r="D10731" s="2">
        <v>0.75689999358311377</v>
      </c>
      <c r="E10731" s="3">
        <f t="shared" si="167"/>
        <v>0</v>
      </c>
    </row>
    <row r="10732" spans="1:5" x14ac:dyDescent="0.3">
      <c r="A10732" s="2">
        <v>146847</v>
      </c>
      <c r="C10732" s="2">
        <v>0.24314199912548654</v>
      </c>
      <c r="D10732" s="2">
        <v>0.75685800087451349</v>
      </c>
      <c r="E10732" s="3">
        <f t="shared" si="167"/>
        <v>0</v>
      </c>
    </row>
    <row r="10733" spans="1:5" x14ac:dyDescent="0.3">
      <c r="A10733" s="2">
        <v>35846</v>
      </c>
      <c r="C10733" s="2">
        <v>0.24314690345073403</v>
      </c>
      <c r="D10733" s="2">
        <v>0.75685309654926591</v>
      </c>
      <c r="E10733" s="3">
        <f t="shared" si="167"/>
        <v>0</v>
      </c>
    </row>
    <row r="10734" spans="1:5" x14ac:dyDescent="0.3">
      <c r="A10734" s="2">
        <v>121141</v>
      </c>
      <c r="C10734" s="2">
        <v>0.24319553750571643</v>
      </c>
      <c r="D10734" s="2">
        <v>0.75680446249428357</v>
      </c>
      <c r="E10734" s="3">
        <f t="shared" si="167"/>
        <v>0</v>
      </c>
    </row>
    <row r="10735" spans="1:5" x14ac:dyDescent="0.3">
      <c r="A10735" s="2">
        <v>187553</v>
      </c>
      <c r="C10735" s="2">
        <v>0.2432510448671075</v>
      </c>
      <c r="D10735" s="2">
        <v>0.75674895513289242</v>
      </c>
      <c r="E10735" s="3">
        <f t="shared" si="167"/>
        <v>0</v>
      </c>
    </row>
    <row r="10736" spans="1:5" x14ac:dyDescent="0.3">
      <c r="A10736" s="2">
        <v>24861</v>
      </c>
      <c r="C10736" s="2">
        <v>0.24331078941333648</v>
      </c>
      <c r="D10736" s="2">
        <v>0.7566892105866635</v>
      </c>
      <c r="E10736" s="3">
        <f t="shared" si="167"/>
        <v>0</v>
      </c>
    </row>
    <row r="10737" spans="1:5" x14ac:dyDescent="0.3">
      <c r="A10737" s="2">
        <v>110661</v>
      </c>
      <c r="C10737" s="2">
        <v>0.24341751457694694</v>
      </c>
      <c r="D10737" s="2">
        <v>0.75658248542305306</v>
      </c>
      <c r="E10737" s="3">
        <f t="shared" si="167"/>
        <v>0</v>
      </c>
    </row>
    <row r="10738" spans="1:5" x14ac:dyDescent="0.3">
      <c r="A10738" s="2">
        <v>148785</v>
      </c>
      <c r="C10738" s="2">
        <v>0.24364251199827358</v>
      </c>
      <c r="D10738" s="2">
        <v>0.75635748800172653</v>
      </c>
      <c r="E10738" s="3">
        <f t="shared" si="167"/>
        <v>0</v>
      </c>
    </row>
    <row r="10739" spans="1:5" x14ac:dyDescent="0.3">
      <c r="A10739" s="2">
        <v>186907</v>
      </c>
      <c r="C10739" s="2">
        <v>0.24366984063881547</v>
      </c>
      <c r="D10739" s="2">
        <v>0.75633015936118453</v>
      </c>
      <c r="E10739" s="3">
        <f t="shared" si="167"/>
        <v>0</v>
      </c>
    </row>
    <row r="10740" spans="1:5" x14ac:dyDescent="0.3">
      <c r="A10740" s="2">
        <v>151477</v>
      </c>
      <c r="C10740" s="2">
        <v>0.24370655433753785</v>
      </c>
      <c r="D10740" s="2">
        <v>0.75629344566246226</v>
      </c>
      <c r="E10740" s="3">
        <f t="shared" si="167"/>
        <v>0</v>
      </c>
    </row>
    <row r="10741" spans="1:5" x14ac:dyDescent="0.3">
      <c r="A10741" s="2">
        <v>86826</v>
      </c>
      <c r="C10741" s="2">
        <v>0.24375417312348049</v>
      </c>
      <c r="D10741" s="2">
        <v>0.75624582687651942</v>
      </c>
      <c r="E10741" s="3">
        <f t="shared" si="167"/>
        <v>0</v>
      </c>
    </row>
    <row r="10742" spans="1:5" x14ac:dyDescent="0.3">
      <c r="A10742" s="2">
        <v>127422</v>
      </c>
      <c r="C10742" s="2">
        <v>0.24376940553289164</v>
      </c>
      <c r="D10742" s="2">
        <v>0.75623059446710839</v>
      </c>
      <c r="E10742" s="3">
        <f t="shared" si="167"/>
        <v>0</v>
      </c>
    </row>
    <row r="10743" spans="1:5" x14ac:dyDescent="0.3">
      <c r="A10743" s="2">
        <v>24937</v>
      </c>
      <c r="C10743" s="2">
        <v>0.24387981651171042</v>
      </c>
      <c r="D10743" s="2">
        <v>0.75612018348828947</v>
      </c>
      <c r="E10743" s="3">
        <f t="shared" si="167"/>
        <v>0</v>
      </c>
    </row>
    <row r="10744" spans="1:5" x14ac:dyDescent="0.3">
      <c r="A10744" s="2">
        <v>160816</v>
      </c>
      <c r="C10744" s="2">
        <v>0.24390755024283528</v>
      </c>
      <c r="D10744" s="2">
        <v>0.75609244975716472</v>
      </c>
      <c r="E10744" s="3">
        <f t="shared" si="167"/>
        <v>0</v>
      </c>
    </row>
    <row r="10745" spans="1:5" x14ac:dyDescent="0.3">
      <c r="A10745" s="2">
        <v>115012</v>
      </c>
      <c r="C10745" s="2">
        <v>0.24392297394700274</v>
      </c>
      <c r="D10745" s="2">
        <v>0.75607702605299731</v>
      </c>
      <c r="E10745" s="3">
        <f t="shared" si="167"/>
        <v>0</v>
      </c>
    </row>
    <row r="10746" spans="1:5" x14ac:dyDescent="0.3">
      <c r="A10746" s="2">
        <v>5493</v>
      </c>
      <c r="C10746" s="2">
        <v>0.24397741039589538</v>
      </c>
      <c r="D10746" s="2">
        <v>0.75602258960410462</v>
      </c>
      <c r="E10746" s="3">
        <f t="shared" si="167"/>
        <v>0</v>
      </c>
    </row>
    <row r="10747" spans="1:5" x14ac:dyDescent="0.3">
      <c r="A10747" s="2">
        <v>162281</v>
      </c>
      <c r="C10747" s="2">
        <v>0.24405815032943667</v>
      </c>
      <c r="D10747" s="2">
        <v>0.75594184967056344</v>
      </c>
      <c r="E10747" s="3">
        <f t="shared" si="167"/>
        <v>0</v>
      </c>
    </row>
    <row r="10748" spans="1:5" x14ac:dyDescent="0.3">
      <c r="A10748" s="2">
        <v>123980</v>
      </c>
      <c r="C10748" s="2">
        <v>0.24407170382187721</v>
      </c>
      <c r="D10748" s="2">
        <v>0.75592829617812285</v>
      </c>
      <c r="E10748" s="3">
        <f t="shared" si="167"/>
        <v>0</v>
      </c>
    </row>
    <row r="10749" spans="1:5" x14ac:dyDescent="0.3">
      <c r="A10749" s="2">
        <v>155680</v>
      </c>
      <c r="C10749" s="2">
        <v>0.24407919956676113</v>
      </c>
      <c r="D10749" s="2">
        <v>0.75592080043323895</v>
      </c>
      <c r="E10749" s="3">
        <f t="shared" si="167"/>
        <v>0</v>
      </c>
    </row>
    <row r="10750" spans="1:5" x14ac:dyDescent="0.3">
      <c r="A10750" s="2">
        <v>107673</v>
      </c>
      <c r="C10750" s="2">
        <v>0.24408940250918224</v>
      </c>
      <c r="D10750" s="2">
        <v>0.75591059749081779</v>
      </c>
      <c r="E10750" s="3">
        <f t="shared" si="167"/>
        <v>0</v>
      </c>
    </row>
    <row r="10751" spans="1:5" x14ac:dyDescent="0.3">
      <c r="A10751" s="2">
        <v>159266</v>
      </c>
      <c r="C10751" s="2">
        <v>0.24413057759934087</v>
      </c>
      <c r="D10751" s="2">
        <v>0.75586942240065913</v>
      </c>
      <c r="E10751" s="3">
        <f t="shared" si="167"/>
        <v>0</v>
      </c>
    </row>
    <row r="10752" spans="1:5" x14ac:dyDescent="0.3">
      <c r="A10752" s="2">
        <v>68545</v>
      </c>
      <c r="C10752" s="2">
        <v>0.24419847837794073</v>
      </c>
      <c r="D10752" s="2">
        <v>0.75580152162205927</v>
      </c>
      <c r="E10752" s="3">
        <f t="shared" si="167"/>
        <v>0</v>
      </c>
    </row>
    <row r="10753" spans="1:5" x14ac:dyDescent="0.3">
      <c r="A10753" s="2">
        <v>92311</v>
      </c>
      <c r="C10753" s="2">
        <v>0.24420382036388644</v>
      </c>
      <c r="D10753" s="2">
        <v>0.75579617963611356</v>
      </c>
      <c r="E10753" s="3">
        <f t="shared" si="167"/>
        <v>0</v>
      </c>
    </row>
    <row r="10754" spans="1:5" x14ac:dyDescent="0.3">
      <c r="A10754" s="2">
        <v>35785</v>
      </c>
      <c r="C10754" s="2">
        <v>0.24423483787261765</v>
      </c>
      <c r="D10754" s="2">
        <v>0.75576516212738243</v>
      </c>
      <c r="E10754" s="3">
        <f t="shared" si="167"/>
        <v>0</v>
      </c>
    </row>
    <row r="10755" spans="1:5" x14ac:dyDescent="0.3">
      <c r="A10755" s="2">
        <v>55538</v>
      </c>
      <c r="C10755" s="2">
        <v>0.24426474436655282</v>
      </c>
      <c r="D10755" s="2">
        <v>0.75573525563344723</v>
      </c>
      <c r="E10755" s="3">
        <f t="shared" ref="E10755:E10818" si="168">IF(D10755&gt;0.9,1,0)</f>
        <v>0</v>
      </c>
    </row>
    <row r="10756" spans="1:5" x14ac:dyDescent="0.3">
      <c r="A10756" s="2">
        <v>15916</v>
      </c>
      <c r="C10756" s="2">
        <v>0.2444064859300063</v>
      </c>
      <c r="D10756" s="2">
        <v>0.75559351406999375</v>
      </c>
      <c r="E10756" s="3">
        <f t="shared" si="168"/>
        <v>0</v>
      </c>
    </row>
    <row r="10757" spans="1:5" x14ac:dyDescent="0.3">
      <c r="A10757" s="2">
        <v>78705</v>
      </c>
      <c r="C10757" s="2">
        <v>0.24441694179867998</v>
      </c>
      <c r="D10757" s="2">
        <v>0.75558305820131999</v>
      </c>
      <c r="E10757" s="3">
        <f t="shared" si="168"/>
        <v>0</v>
      </c>
    </row>
    <row r="10758" spans="1:5" x14ac:dyDescent="0.3">
      <c r="A10758" s="2">
        <v>38930</v>
      </c>
      <c r="C10758" s="2">
        <v>0.2444517971524896</v>
      </c>
      <c r="D10758" s="2">
        <v>0.75554820284751045</v>
      </c>
      <c r="E10758" s="3">
        <f t="shared" si="168"/>
        <v>0</v>
      </c>
    </row>
    <row r="10759" spans="1:5" x14ac:dyDescent="0.3">
      <c r="A10759" s="2">
        <v>112219</v>
      </c>
      <c r="C10759" s="2">
        <v>0.24446822234078638</v>
      </c>
      <c r="D10759" s="2">
        <v>0.75553177765921353</v>
      </c>
      <c r="E10759" s="3">
        <f t="shared" si="168"/>
        <v>0</v>
      </c>
    </row>
    <row r="10760" spans="1:5" x14ac:dyDescent="0.3">
      <c r="A10760" s="2">
        <v>127779</v>
      </c>
      <c r="C10760" s="2">
        <v>0.24447747805738204</v>
      </c>
      <c r="D10760" s="2">
        <v>0.75552252194261804</v>
      </c>
      <c r="E10760" s="3">
        <f t="shared" si="168"/>
        <v>0</v>
      </c>
    </row>
    <row r="10761" spans="1:5" x14ac:dyDescent="0.3">
      <c r="A10761" s="2">
        <v>190015</v>
      </c>
      <c r="C10761" s="2">
        <v>0.24453374787748544</v>
      </c>
      <c r="D10761" s="2">
        <v>0.7554662521225145</v>
      </c>
      <c r="E10761" s="3">
        <f t="shared" si="168"/>
        <v>0</v>
      </c>
    </row>
    <row r="10762" spans="1:5" x14ac:dyDescent="0.3">
      <c r="A10762" s="2">
        <v>81025</v>
      </c>
      <c r="C10762" s="2">
        <v>0.24453393020065167</v>
      </c>
      <c r="D10762" s="2">
        <v>0.75546606979934827</v>
      </c>
      <c r="E10762" s="3">
        <f t="shared" si="168"/>
        <v>0</v>
      </c>
    </row>
    <row r="10763" spans="1:5" x14ac:dyDescent="0.3">
      <c r="A10763" s="2">
        <v>172009</v>
      </c>
      <c r="C10763" s="2">
        <v>0.24458816762515129</v>
      </c>
      <c r="D10763" s="2">
        <v>0.75541183237484866</v>
      </c>
      <c r="E10763" s="3">
        <f t="shared" si="168"/>
        <v>0</v>
      </c>
    </row>
    <row r="10764" spans="1:5" x14ac:dyDescent="0.3">
      <c r="A10764" s="2">
        <v>90023</v>
      </c>
      <c r="C10764" s="2">
        <v>0.24467677959032977</v>
      </c>
      <c r="D10764" s="2">
        <v>0.75532322040967037</v>
      </c>
      <c r="E10764" s="3">
        <f t="shared" si="168"/>
        <v>0</v>
      </c>
    </row>
    <row r="10765" spans="1:5" x14ac:dyDescent="0.3">
      <c r="A10765" s="2">
        <v>164509</v>
      </c>
      <c r="C10765" s="2">
        <v>0.24473573153138928</v>
      </c>
      <c r="D10765" s="2">
        <v>0.75526426846861072</v>
      </c>
      <c r="E10765" s="3">
        <f t="shared" si="168"/>
        <v>0</v>
      </c>
    </row>
    <row r="10766" spans="1:5" x14ac:dyDescent="0.3">
      <c r="A10766" s="2">
        <v>167895</v>
      </c>
      <c r="C10766" s="2">
        <v>0.24473888941564542</v>
      </c>
      <c r="D10766" s="2">
        <v>0.75526111058435452</v>
      </c>
      <c r="E10766" s="3">
        <f t="shared" si="168"/>
        <v>0</v>
      </c>
    </row>
    <row r="10767" spans="1:5" x14ac:dyDescent="0.3">
      <c r="A10767" s="2">
        <v>152324</v>
      </c>
      <c r="C10767" s="2">
        <v>0.24475789639913761</v>
      </c>
      <c r="D10767" s="2">
        <v>0.7552421036008623</v>
      </c>
      <c r="E10767" s="3">
        <f t="shared" si="168"/>
        <v>0</v>
      </c>
    </row>
    <row r="10768" spans="1:5" x14ac:dyDescent="0.3">
      <c r="A10768" s="2">
        <v>154756</v>
      </c>
      <c r="C10768" s="2">
        <v>0.24482883118141086</v>
      </c>
      <c r="D10768" s="2">
        <v>0.75517116881858914</v>
      </c>
      <c r="E10768" s="3">
        <f t="shared" si="168"/>
        <v>0</v>
      </c>
    </row>
    <row r="10769" spans="1:5" x14ac:dyDescent="0.3">
      <c r="A10769" s="2">
        <v>35492</v>
      </c>
      <c r="C10769" s="2">
        <v>0.24487929630723657</v>
      </c>
      <c r="D10769" s="2">
        <v>0.75512070369276352</v>
      </c>
      <c r="E10769" s="3">
        <f t="shared" si="168"/>
        <v>0</v>
      </c>
    </row>
    <row r="10770" spans="1:5" x14ac:dyDescent="0.3">
      <c r="A10770" s="2">
        <v>40063</v>
      </c>
      <c r="C10770" s="2">
        <v>0.24496037349634903</v>
      </c>
      <c r="D10770" s="2">
        <v>0.75503962650365108</v>
      </c>
      <c r="E10770" s="3">
        <f t="shared" si="168"/>
        <v>0</v>
      </c>
    </row>
    <row r="10771" spans="1:5" x14ac:dyDescent="0.3">
      <c r="A10771" s="2">
        <v>187028</v>
      </c>
      <c r="C10771" s="2">
        <v>0.24497530913801158</v>
      </c>
      <c r="D10771" s="2">
        <v>0.75502469086198842</v>
      </c>
      <c r="E10771" s="3">
        <f t="shared" si="168"/>
        <v>0</v>
      </c>
    </row>
    <row r="10772" spans="1:5" x14ac:dyDescent="0.3">
      <c r="A10772" s="2">
        <v>70129</v>
      </c>
      <c r="C10772" s="2">
        <v>0.24500196035128391</v>
      </c>
      <c r="D10772" s="2">
        <v>0.75499803964871615</v>
      </c>
      <c r="E10772" s="3">
        <f t="shared" si="168"/>
        <v>0</v>
      </c>
    </row>
    <row r="10773" spans="1:5" x14ac:dyDescent="0.3">
      <c r="A10773" s="2">
        <v>99455</v>
      </c>
      <c r="C10773" s="2">
        <v>0.24521173457357243</v>
      </c>
      <c r="D10773" s="2">
        <v>0.75478826542642763</v>
      </c>
      <c r="E10773" s="3">
        <f t="shared" si="168"/>
        <v>0</v>
      </c>
    </row>
    <row r="10774" spans="1:5" x14ac:dyDescent="0.3">
      <c r="A10774" s="2">
        <v>82608</v>
      </c>
      <c r="C10774" s="2">
        <v>0.24522233595312351</v>
      </c>
      <c r="D10774" s="2">
        <v>0.75477766404687641</v>
      </c>
      <c r="E10774" s="3">
        <f t="shared" si="168"/>
        <v>0</v>
      </c>
    </row>
    <row r="10775" spans="1:5" x14ac:dyDescent="0.3">
      <c r="A10775" s="2">
        <v>39743</v>
      </c>
      <c r="C10775" s="2">
        <v>0.24523022531406272</v>
      </c>
      <c r="D10775" s="2">
        <v>0.75476977468593731</v>
      </c>
      <c r="E10775" s="3">
        <f t="shared" si="168"/>
        <v>0</v>
      </c>
    </row>
    <row r="10776" spans="1:5" x14ac:dyDescent="0.3">
      <c r="A10776" s="2">
        <v>23573</v>
      </c>
      <c r="C10776" s="2">
        <v>0.24524868112572815</v>
      </c>
      <c r="D10776" s="2">
        <v>0.75475131887427194</v>
      </c>
      <c r="E10776" s="3">
        <f t="shared" si="168"/>
        <v>0</v>
      </c>
    </row>
    <row r="10777" spans="1:5" x14ac:dyDescent="0.3">
      <c r="A10777" s="2">
        <v>149390</v>
      </c>
      <c r="C10777" s="2">
        <v>0.24524914673246981</v>
      </c>
      <c r="D10777" s="2">
        <v>0.75475085326753033</v>
      </c>
      <c r="E10777" s="3">
        <f t="shared" si="168"/>
        <v>0</v>
      </c>
    </row>
    <row r="10778" spans="1:5" x14ac:dyDescent="0.3">
      <c r="A10778" s="2">
        <v>118888</v>
      </c>
      <c r="C10778" s="2">
        <v>0.24534895880822363</v>
      </c>
      <c r="D10778" s="2">
        <v>0.75465104119177639</v>
      </c>
      <c r="E10778" s="3">
        <f t="shared" si="168"/>
        <v>0</v>
      </c>
    </row>
    <row r="10779" spans="1:5" x14ac:dyDescent="0.3">
      <c r="A10779" s="2">
        <v>16502</v>
      </c>
      <c r="C10779" s="2">
        <v>0.24542532246926838</v>
      </c>
      <c r="D10779" s="2">
        <v>0.75457467753073171</v>
      </c>
      <c r="E10779" s="3">
        <f t="shared" si="168"/>
        <v>0</v>
      </c>
    </row>
    <row r="10780" spans="1:5" x14ac:dyDescent="0.3">
      <c r="A10780" s="2">
        <v>51074</v>
      </c>
      <c r="C10780" s="2">
        <v>0.24543192175973469</v>
      </c>
      <c r="D10780" s="2">
        <v>0.75456807824026539</v>
      </c>
      <c r="E10780" s="3">
        <f t="shared" si="168"/>
        <v>0</v>
      </c>
    </row>
    <row r="10781" spans="1:5" x14ac:dyDescent="0.3">
      <c r="A10781" s="2">
        <v>143779</v>
      </c>
      <c r="C10781" s="2">
        <v>0.24545359681549322</v>
      </c>
      <c r="D10781" s="2">
        <v>0.75454640318450683</v>
      </c>
      <c r="E10781" s="3">
        <f t="shared" si="168"/>
        <v>0</v>
      </c>
    </row>
    <row r="10782" spans="1:5" x14ac:dyDescent="0.3">
      <c r="A10782" s="2">
        <v>21783</v>
      </c>
      <c r="C10782" s="2">
        <v>0.24547675492817675</v>
      </c>
      <c r="D10782" s="2">
        <v>0.75452324507182333</v>
      </c>
      <c r="E10782" s="3">
        <f t="shared" si="168"/>
        <v>0</v>
      </c>
    </row>
    <row r="10783" spans="1:5" x14ac:dyDescent="0.3">
      <c r="A10783" s="2">
        <v>141174</v>
      </c>
      <c r="C10783" s="2">
        <v>0.24553961513737055</v>
      </c>
      <c r="D10783" s="2">
        <v>0.75446038486262945</v>
      </c>
      <c r="E10783" s="3">
        <f t="shared" si="168"/>
        <v>0</v>
      </c>
    </row>
    <row r="10784" spans="1:5" x14ac:dyDescent="0.3">
      <c r="A10784" s="2">
        <v>58195</v>
      </c>
      <c r="C10784" s="2">
        <v>0.24558672148102401</v>
      </c>
      <c r="D10784" s="2">
        <v>0.75441327851897588</v>
      </c>
      <c r="E10784" s="3">
        <f t="shared" si="168"/>
        <v>0</v>
      </c>
    </row>
    <row r="10785" spans="1:5" x14ac:dyDescent="0.3">
      <c r="A10785" s="2">
        <v>33696</v>
      </c>
      <c r="C10785" s="2">
        <v>0.24562175208246737</v>
      </c>
      <c r="D10785" s="2">
        <v>0.75437824791753261</v>
      </c>
      <c r="E10785" s="3">
        <f t="shared" si="168"/>
        <v>0</v>
      </c>
    </row>
    <row r="10786" spans="1:5" x14ac:dyDescent="0.3">
      <c r="A10786" s="2">
        <v>82844</v>
      </c>
      <c r="C10786" s="2">
        <v>0.24563307649319815</v>
      </c>
      <c r="D10786" s="2">
        <v>0.75436692350680179</v>
      </c>
      <c r="E10786" s="3">
        <f t="shared" si="168"/>
        <v>0</v>
      </c>
    </row>
    <row r="10787" spans="1:5" x14ac:dyDescent="0.3">
      <c r="A10787" s="2">
        <v>1885</v>
      </c>
      <c r="C10787" s="2">
        <v>0.24572541592285724</v>
      </c>
      <c r="D10787" s="2">
        <v>0.75427458407714276</v>
      </c>
      <c r="E10787" s="3">
        <f t="shared" si="168"/>
        <v>0</v>
      </c>
    </row>
    <row r="10788" spans="1:5" x14ac:dyDescent="0.3">
      <c r="A10788" s="2">
        <v>158821</v>
      </c>
      <c r="C10788" s="2">
        <v>0.24573867638844379</v>
      </c>
      <c r="D10788" s="2">
        <v>0.75426132361155618</v>
      </c>
      <c r="E10788" s="3">
        <f t="shared" si="168"/>
        <v>0</v>
      </c>
    </row>
    <row r="10789" spans="1:5" x14ac:dyDescent="0.3">
      <c r="A10789" s="2">
        <v>144987</v>
      </c>
      <c r="C10789" s="2">
        <v>0.24579528477221629</v>
      </c>
      <c r="D10789" s="2">
        <v>0.75420471522778376</v>
      </c>
      <c r="E10789" s="3">
        <f t="shared" si="168"/>
        <v>0</v>
      </c>
    </row>
    <row r="10790" spans="1:5" x14ac:dyDescent="0.3">
      <c r="A10790" s="2">
        <v>34381</v>
      </c>
      <c r="C10790" s="2">
        <v>0.24588571978149246</v>
      </c>
      <c r="D10790" s="2">
        <v>0.75411428021850746</v>
      </c>
      <c r="E10790" s="3">
        <f t="shared" si="168"/>
        <v>0</v>
      </c>
    </row>
    <row r="10791" spans="1:5" x14ac:dyDescent="0.3">
      <c r="A10791" s="2">
        <v>102543</v>
      </c>
      <c r="C10791" s="2">
        <v>0.24592647827487005</v>
      </c>
      <c r="D10791" s="2">
        <v>0.75407352172513009</v>
      </c>
      <c r="E10791" s="3">
        <f t="shared" si="168"/>
        <v>0</v>
      </c>
    </row>
    <row r="10792" spans="1:5" x14ac:dyDescent="0.3">
      <c r="A10792" s="2">
        <v>7234</v>
      </c>
      <c r="C10792" s="2">
        <v>0.2460040751998675</v>
      </c>
      <c r="D10792" s="2">
        <v>0.75399592480013256</v>
      </c>
      <c r="E10792" s="3">
        <f t="shared" si="168"/>
        <v>0</v>
      </c>
    </row>
    <row r="10793" spans="1:5" x14ac:dyDescent="0.3">
      <c r="A10793" s="2">
        <v>1374</v>
      </c>
      <c r="C10793" s="2">
        <v>0.24614640537002386</v>
      </c>
      <c r="D10793" s="2">
        <v>0.75385359462997603</v>
      </c>
      <c r="E10793" s="3">
        <f t="shared" si="168"/>
        <v>0</v>
      </c>
    </row>
    <row r="10794" spans="1:5" x14ac:dyDescent="0.3">
      <c r="A10794" s="2">
        <v>144375</v>
      </c>
      <c r="C10794" s="2">
        <v>0.24619765484945541</v>
      </c>
      <c r="D10794" s="2">
        <v>0.75380234515054456</v>
      </c>
      <c r="E10794" s="3">
        <f t="shared" si="168"/>
        <v>0</v>
      </c>
    </row>
    <row r="10795" spans="1:5" x14ac:dyDescent="0.3">
      <c r="A10795" s="2">
        <v>19930</v>
      </c>
      <c r="C10795" s="2">
        <v>0.24621894675028383</v>
      </c>
      <c r="D10795" s="2">
        <v>0.75378105324971623</v>
      </c>
      <c r="E10795" s="3">
        <f t="shared" si="168"/>
        <v>0</v>
      </c>
    </row>
    <row r="10796" spans="1:5" x14ac:dyDescent="0.3">
      <c r="A10796" s="2">
        <v>161151</v>
      </c>
      <c r="C10796" s="2">
        <v>0.24623279333703238</v>
      </c>
      <c r="D10796" s="2">
        <v>0.75376720666296759</v>
      </c>
      <c r="E10796" s="3">
        <f t="shared" si="168"/>
        <v>0</v>
      </c>
    </row>
    <row r="10797" spans="1:5" x14ac:dyDescent="0.3">
      <c r="A10797" s="2">
        <v>50655</v>
      </c>
      <c r="C10797" s="2">
        <v>0.24635631723305065</v>
      </c>
      <c r="D10797" s="2">
        <v>0.75364368276694937</v>
      </c>
      <c r="E10797" s="3">
        <f t="shared" si="168"/>
        <v>0</v>
      </c>
    </row>
    <row r="10798" spans="1:5" x14ac:dyDescent="0.3">
      <c r="A10798" s="2">
        <v>30558</v>
      </c>
      <c r="C10798" s="2">
        <v>0.24641932609341563</v>
      </c>
      <c r="D10798" s="2">
        <v>0.75358067390658434</v>
      </c>
      <c r="E10798" s="3">
        <f t="shared" si="168"/>
        <v>0</v>
      </c>
    </row>
    <row r="10799" spans="1:5" x14ac:dyDescent="0.3">
      <c r="A10799" s="2">
        <v>109951</v>
      </c>
      <c r="C10799" s="2">
        <v>0.24642977487837348</v>
      </c>
      <c r="D10799" s="2">
        <v>0.75357022512162664</v>
      </c>
      <c r="E10799" s="3">
        <f t="shared" si="168"/>
        <v>0</v>
      </c>
    </row>
    <row r="10800" spans="1:5" x14ac:dyDescent="0.3">
      <c r="A10800" s="2">
        <v>132747</v>
      </c>
      <c r="C10800" s="2">
        <v>0.2464969603280201</v>
      </c>
      <c r="D10800" s="2">
        <v>0.75350303967197985</v>
      </c>
      <c r="E10800" s="3">
        <f t="shared" si="168"/>
        <v>0</v>
      </c>
    </row>
    <row r="10801" spans="1:5" x14ac:dyDescent="0.3">
      <c r="A10801" s="2">
        <v>130931</v>
      </c>
      <c r="C10801" s="2">
        <v>0.24655440569717571</v>
      </c>
      <c r="D10801" s="2">
        <v>0.75344559430282421</v>
      </c>
      <c r="E10801" s="3">
        <f t="shared" si="168"/>
        <v>0</v>
      </c>
    </row>
    <row r="10802" spans="1:5" x14ac:dyDescent="0.3">
      <c r="A10802" s="2">
        <v>74532</v>
      </c>
      <c r="C10802" s="2">
        <v>0.24667040041088362</v>
      </c>
      <c r="D10802" s="2">
        <v>0.75332959958911638</v>
      </c>
      <c r="E10802" s="3">
        <f t="shared" si="168"/>
        <v>0</v>
      </c>
    </row>
    <row r="10803" spans="1:5" x14ac:dyDescent="0.3">
      <c r="A10803" s="2">
        <v>161878</v>
      </c>
      <c r="C10803" s="2">
        <v>0.2467675163533419</v>
      </c>
      <c r="D10803" s="2">
        <v>0.75323248364665807</v>
      </c>
      <c r="E10803" s="3">
        <f t="shared" si="168"/>
        <v>0</v>
      </c>
    </row>
    <row r="10804" spans="1:5" x14ac:dyDescent="0.3">
      <c r="A10804" s="2">
        <v>120663</v>
      </c>
      <c r="C10804" s="2">
        <v>0.24685859103876301</v>
      </c>
      <c r="D10804" s="2">
        <v>0.75314140896123694</v>
      </c>
      <c r="E10804" s="3">
        <f t="shared" si="168"/>
        <v>0</v>
      </c>
    </row>
    <row r="10805" spans="1:5" x14ac:dyDescent="0.3">
      <c r="A10805" s="2">
        <v>26836</v>
      </c>
      <c r="C10805" s="2">
        <v>0.24686205428919233</v>
      </c>
      <c r="D10805" s="2">
        <v>0.75313794571080761</v>
      </c>
      <c r="E10805" s="3">
        <f t="shared" si="168"/>
        <v>0</v>
      </c>
    </row>
    <row r="10806" spans="1:5" x14ac:dyDescent="0.3">
      <c r="A10806" s="2">
        <v>52710</v>
      </c>
      <c r="C10806" s="2">
        <v>0.24695860947993745</v>
      </c>
      <c r="D10806" s="2">
        <v>0.75304139052006247</v>
      </c>
      <c r="E10806" s="3">
        <f t="shared" si="168"/>
        <v>0</v>
      </c>
    </row>
    <row r="10807" spans="1:5" x14ac:dyDescent="0.3">
      <c r="A10807" s="2">
        <v>147075</v>
      </c>
      <c r="C10807" s="2">
        <v>0.24704299973999963</v>
      </c>
      <c r="D10807" s="2">
        <v>0.75295700026000045</v>
      </c>
      <c r="E10807" s="3">
        <f t="shared" si="168"/>
        <v>0</v>
      </c>
    </row>
    <row r="10808" spans="1:5" x14ac:dyDescent="0.3">
      <c r="A10808" s="2">
        <v>117435</v>
      </c>
      <c r="C10808" s="2">
        <v>0.24710546451500814</v>
      </c>
      <c r="D10808" s="2">
        <v>0.75289453548499186</v>
      </c>
      <c r="E10808" s="3">
        <f t="shared" si="168"/>
        <v>0</v>
      </c>
    </row>
    <row r="10809" spans="1:5" x14ac:dyDescent="0.3">
      <c r="A10809" s="2">
        <v>164776</v>
      </c>
      <c r="C10809" s="2">
        <v>0.24716993202206727</v>
      </c>
      <c r="D10809" s="2">
        <v>0.75283006797793284</v>
      </c>
      <c r="E10809" s="3">
        <f t="shared" si="168"/>
        <v>0</v>
      </c>
    </row>
    <row r="10810" spans="1:5" x14ac:dyDescent="0.3">
      <c r="A10810" s="2">
        <v>74469</v>
      </c>
      <c r="C10810" s="2">
        <v>0.24723772846408607</v>
      </c>
      <c r="D10810" s="2">
        <v>0.75276227153591391</v>
      </c>
      <c r="E10810" s="3">
        <f t="shared" si="168"/>
        <v>0</v>
      </c>
    </row>
    <row r="10811" spans="1:5" x14ac:dyDescent="0.3">
      <c r="A10811" s="2">
        <v>144677</v>
      </c>
      <c r="C10811" s="2">
        <v>0.24727833923486886</v>
      </c>
      <c r="D10811" s="2">
        <v>0.75272166076513114</v>
      </c>
      <c r="E10811" s="3">
        <f t="shared" si="168"/>
        <v>0</v>
      </c>
    </row>
    <row r="10812" spans="1:5" x14ac:dyDescent="0.3">
      <c r="A10812" s="2">
        <v>75974</v>
      </c>
      <c r="C10812" s="2">
        <v>0.24741058924377585</v>
      </c>
      <c r="D10812" s="2">
        <v>0.75258941075622421</v>
      </c>
      <c r="E10812" s="3">
        <f t="shared" si="168"/>
        <v>0</v>
      </c>
    </row>
    <row r="10813" spans="1:5" x14ac:dyDescent="0.3">
      <c r="A10813" s="2">
        <v>187279</v>
      </c>
      <c r="C10813" s="2">
        <v>0.24741256081601171</v>
      </c>
      <c r="D10813" s="2">
        <v>0.75258743918398818</v>
      </c>
      <c r="E10813" s="3">
        <f t="shared" si="168"/>
        <v>0</v>
      </c>
    </row>
    <row r="10814" spans="1:5" x14ac:dyDescent="0.3">
      <c r="A10814" s="2">
        <v>181417</v>
      </c>
      <c r="C10814" s="2">
        <v>0.2474688574031679</v>
      </c>
      <c r="D10814" s="2">
        <v>0.75253114259683218</v>
      </c>
      <c r="E10814" s="3">
        <f t="shared" si="168"/>
        <v>0</v>
      </c>
    </row>
    <row r="10815" spans="1:5" x14ac:dyDescent="0.3">
      <c r="A10815" s="2">
        <v>146067</v>
      </c>
      <c r="C10815" s="2">
        <v>0.2475007680390485</v>
      </c>
      <c r="D10815" s="2">
        <v>0.75249923196095148</v>
      </c>
      <c r="E10815" s="3">
        <f t="shared" si="168"/>
        <v>0</v>
      </c>
    </row>
    <row r="10816" spans="1:5" x14ac:dyDescent="0.3">
      <c r="A10816" s="2">
        <v>163350</v>
      </c>
      <c r="C10816" s="2">
        <v>0.24750194213824056</v>
      </c>
      <c r="D10816" s="2">
        <v>0.75249805786175938</v>
      </c>
      <c r="E10816" s="3">
        <f t="shared" si="168"/>
        <v>0</v>
      </c>
    </row>
    <row r="10817" spans="1:5" x14ac:dyDescent="0.3">
      <c r="A10817" s="2">
        <v>76892</v>
      </c>
      <c r="C10817" s="2">
        <v>0.247509146641962</v>
      </c>
      <c r="D10817" s="2">
        <v>0.752490853358038</v>
      </c>
      <c r="E10817" s="3">
        <f t="shared" si="168"/>
        <v>0</v>
      </c>
    </row>
    <row r="10818" spans="1:5" x14ac:dyDescent="0.3">
      <c r="A10818" s="2">
        <v>45388</v>
      </c>
      <c r="C10818" s="2">
        <v>0.24754224418936274</v>
      </c>
      <c r="D10818" s="2">
        <v>0.75245775581063723</v>
      </c>
      <c r="E10818" s="3">
        <f t="shared" si="168"/>
        <v>0</v>
      </c>
    </row>
    <row r="10819" spans="1:5" x14ac:dyDescent="0.3">
      <c r="A10819" s="2">
        <v>58716</v>
      </c>
      <c r="C10819" s="2">
        <v>0.24765665384265864</v>
      </c>
      <c r="D10819" s="2">
        <v>0.75234334615734144</v>
      </c>
      <c r="E10819" s="3">
        <f t="shared" ref="E10819:E10882" si="169">IF(D10819&gt;0.9,1,0)</f>
        <v>0</v>
      </c>
    </row>
    <row r="10820" spans="1:5" x14ac:dyDescent="0.3">
      <c r="A10820" s="2">
        <v>122434</v>
      </c>
      <c r="C10820" s="2">
        <v>0.24766657321023763</v>
      </c>
      <c r="D10820" s="2">
        <v>0.75233342678976234</v>
      </c>
      <c r="E10820" s="3">
        <f t="shared" si="169"/>
        <v>0</v>
      </c>
    </row>
    <row r="10821" spans="1:5" x14ac:dyDescent="0.3">
      <c r="A10821" s="2">
        <v>155390</v>
      </c>
      <c r="C10821" s="2">
        <v>0.24773221596732434</v>
      </c>
      <c r="D10821" s="2">
        <v>0.75226778403267558</v>
      </c>
      <c r="E10821" s="3">
        <f t="shared" si="169"/>
        <v>0</v>
      </c>
    </row>
    <row r="10822" spans="1:5" x14ac:dyDescent="0.3">
      <c r="A10822" s="2">
        <v>7032</v>
      </c>
      <c r="C10822" s="2">
        <v>0.24776568773236149</v>
      </c>
      <c r="D10822" s="2">
        <v>0.75223431226763848</v>
      </c>
      <c r="E10822" s="3">
        <f t="shared" si="169"/>
        <v>0</v>
      </c>
    </row>
    <row r="10823" spans="1:5" x14ac:dyDescent="0.3">
      <c r="A10823" s="2">
        <v>61498</v>
      </c>
      <c r="C10823" s="2">
        <v>0.24778360021470347</v>
      </c>
      <c r="D10823" s="2">
        <v>0.75221639978529653</v>
      </c>
      <c r="E10823" s="3">
        <f t="shared" si="169"/>
        <v>0</v>
      </c>
    </row>
    <row r="10824" spans="1:5" x14ac:dyDescent="0.3">
      <c r="A10824" s="2">
        <v>76060</v>
      </c>
      <c r="C10824" s="2">
        <v>0.2478877943966058</v>
      </c>
      <c r="D10824" s="2">
        <v>0.75211220560339409</v>
      </c>
      <c r="E10824" s="3">
        <f t="shared" si="169"/>
        <v>0</v>
      </c>
    </row>
    <row r="10825" spans="1:5" x14ac:dyDescent="0.3">
      <c r="A10825" s="2">
        <v>142937</v>
      </c>
      <c r="C10825" s="2">
        <v>0.24792114651329125</v>
      </c>
      <c r="D10825" s="2">
        <v>0.75207885348670878</v>
      </c>
      <c r="E10825" s="3">
        <f t="shared" si="169"/>
        <v>0</v>
      </c>
    </row>
    <row r="10826" spans="1:5" x14ac:dyDescent="0.3">
      <c r="A10826" s="2">
        <v>183047</v>
      </c>
      <c r="C10826" s="2">
        <v>0.24794464633641083</v>
      </c>
      <c r="D10826" s="2">
        <v>0.75205535366358922</v>
      </c>
      <c r="E10826" s="3">
        <f t="shared" si="169"/>
        <v>0</v>
      </c>
    </row>
    <row r="10827" spans="1:5" x14ac:dyDescent="0.3">
      <c r="A10827" s="2">
        <v>163811</v>
      </c>
      <c r="C10827" s="2">
        <v>0.24797163875926267</v>
      </c>
      <c r="D10827" s="2">
        <v>0.75202836124073735</v>
      </c>
      <c r="E10827" s="3">
        <f t="shared" si="169"/>
        <v>0</v>
      </c>
    </row>
    <row r="10828" spans="1:5" x14ac:dyDescent="0.3">
      <c r="A10828" s="2">
        <v>125840</v>
      </c>
      <c r="C10828" s="2">
        <v>0.24798201772375902</v>
      </c>
      <c r="D10828" s="2">
        <v>0.75201798227624095</v>
      </c>
      <c r="E10828" s="3">
        <f t="shared" si="169"/>
        <v>0</v>
      </c>
    </row>
    <row r="10829" spans="1:5" x14ac:dyDescent="0.3">
      <c r="A10829" s="2">
        <v>64502</v>
      </c>
      <c r="C10829" s="2">
        <v>0.2480544700895308</v>
      </c>
      <c r="D10829" s="2">
        <v>0.75194552991046915</v>
      </c>
      <c r="E10829" s="3">
        <f t="shared" si="169"/>
        <v>0</v>
      </c>
    </row>
    <row r="10830" spans="1:5" x14ac:dyDescent="0.3">
      <c r="A10830" s="2">
        <v>187654</v>
      </c>
      <c r="C10830" s="2">
        <v>0.24808519556100964</v>
      </c>
      <c r="D10830" s="2">
        <v>0.75191480443899039</v>
      </c>
      <c r="E10830" s="3">
        <f t="shared" si="169"/>
        <v>0</v>
      </c>
    </row>
    <row r="10831" spans="1:5" x14ac:dyDescent="0.3">
      <c r="A10831" s="2">
        <v>116055</v>
      </c>
      <c r="C10831" s="2">
        <v>0.24814667396233081</v>
      </c>
      <c r="D10831" s="2">
        <v>0.75185332603766919</v>
      </c>
      <c r="E10831" s="3">
        <f t="shared" si="169"/>
        <v>0</v>
      </c>
    </row>
    <row r="10832" spans="1:5" x14ac:dyDescent="0.3">
      <c r="A10832" s="2">
        <v>98637</v>
      </c>
      <c r="C10832" s="2">
        <v>0.2481826458734111</v>
      </c>
      <c r="D10832" s="2">
        <v>0.7518173541265889</v>
      </c>
      <c r="E10832" s="3">
        <f t="shared" si="169"/>
        <v>0</v>
      </c>
    </row>
    <row r="10833" spans="1:5" x14ac:dyDescent="0.3">
      <c r="A10833" s="2">
        <v>124036</v>
      </c>
      <c r="C10833" s="2">
        <v>0.24835760450818259</v>
      </c>
      <c r="D10833" s="2">
        <v>0.75164239549181744</v>
      </c>
      <c r="E10833" s="3">
        <f t="shared" si="169"/>
        <v>0</v>
      </c>
    </row>
    <row r="10834" spans="1:5" x14ac:dyDescent="0.3">
      <c r="A10834" s="2">
        <v>87933</v>
      </c>
      <c r="C10834" s="2">
        <v>0.24847850242152403</v>
      </c>
      <c r="D10834" s="2">
        <v>0.75152149757847608</v>
      </c>
      <c r="E10834" s="3">
        <f t="shared" si="169"/>
        <v>0</v>
      </c>
    </row>
    <row r="10835" spans="1:5" x14ac:dyDescent="0.3">
      <c r="A10835" s="2">
        <v>88612</v>
      </c>
      <c r="C10835" s="2">
        <v>0.24852871279827227</v>
      </c>
      <c r="D10835" s="2">
        <v>0.75147128720172762</v>
      </c>
      <c r="E10835" s="3">
        <f t="shared" si="169"/>
        <v>0</v>
      </c>
    </row>
    <row r="10836" spans="1:5" x14ac:dyDescent="0.3">
      <c r="A10836" s="2">
        <v>130459</v>
      </c>
      <c r="C10836" s="2">
        <v>0.24875739533708666</v>
      </c>
      <c r="D10836" s="2">
        <v>0.75124260466291326</v>
      </c>
      <c r="E10836" s="3">
        <f t="shared" si="169"/>
        <v>0</v>
      </c>
    </row>
    <row r="10837" spans="1:5" x14ac:dyDescent="0.3">
      <c r="A10837" s="2">
        <v>22804</v>
      </c>
      <c r="C10837" s="2">
        <v>0.24875839201070579</v>
      </c>
      <c r="D10837" s="2">
        <v>0.75124160798929418</v>
      </c>
      <c r="E10837" s="3">
        <f t="shared" si="169"/>
        <v>0</v>
      </c>
    </row>
    <row r="10838" spans="1:5" x14ac:dyDescent="0.3">
      <c r="A10838" s="2">
        <v>353</v>
      </c>
      <c r="C10838" s="2">
        <v>0.24887096674497661</v>
      </c>
      <c r="D10838" s="2">
        <v>0.75112903325502334</v>
      </c>
      <c r="E10838" s="3">
        <f t="shared" si="169"/>
        <v>0</v>
      </c>
    </row>
    <row r="10839" spans="1:5" x14ac:dyDescent="0.3">
      <c r="A10839" s="2">
        <v>142900</v>
      </c>
      <c r="C10839" s="2">
        <v>0.24900323632384772</v>
      </c>
      <c r="D10839" s="2">
        <v>0.75099676367615231</v>
      </c>
      <c r="E10839" s="3">
        <f t="shared" si="169"/>
        <v>0</v>
      </c>
    </row>
    <row r="10840" spans="1:5" x14ac:dyDescent="0.3">
      <c r="A10840" s="2">
        <v>161796</v>
      </c>
      <c r="C10840" s="2">
        <v>0.24913777107255697</v>
      </c>
      <c r="D10840" s="2">
        <v>0.75086222892744292</v>
      </c>
      <c r="E10840" s="3">
        <f t="shared" si="169"/>
        <v>0</v>
      </c>
    </row>
    <row r="10841" spans="1:5" x14ac:dyDescent="0.3">
      <c r="A10841" s="2">
        <v>169723</v>
      </c>
      <c r="C10841" s="2">
        <v>0.24916497043115568</v>
      </c>
      <c r="D10841" s="2">
        <v>0.75083502956884429</v>
      </c>
      <c r="E10841" s="3">
        <f t="shared" si="169"/>
        <v>0</v>
      </c>
    </row>
    <row r="10842" spans="1:5" x14ac:dyDescent="0.3">
      <c r="A10842" s="2">
        <v>110356</v>
      </c>
      <c r="C10842" s="2">
        <v>0.24923766662727664</v>
      </c>
      <c r="D10842" s="2">
        <v>0.75076233337272347</v>
      </c>
      <c r="E10842" s="3">
        <f t="shared" si="169"/>
        <v>0</v>
      </c>
    </row>
    <row r="10843" spans="1:5" x14ac:dyDescent="0.3">
      <c r="A10843" s="2">
        <v>63938</v>
      </c>
      <c r="C10843" s="2">
        <v>0.24928757557285636</v>
      </c>
      <c r="D10843" s="2">
        <v>0.75071242442714359</v>
      </c>
      <c r="E10843" s="3">
        <f t="shared" si="169"/>
        <v>0</v>
      </c>
    </row>
    <row r="10844" spans="1:5" x14ac:dyDescent="0.3">
      <c r="A10844" s="2">
        <v>154557</v>
      </c>
      <c r="C10844" s="2">
        <v>0.24936992201706909</v>
      </c>
      <c r="D10844" s="2">
        <v>0.7506300779829308</v>
      </c>
      <c r="E10844" s="3">
        <f t="shared" si="169"/>
        <v>0</v>
      </c>
    </row>
    <row r="10845" spans="1:5" x14ac:dyDescent="0.3">
      <c r="A10845" s="2">
        <v>58846</v>
      </c>
      <c r="C10845" s="2">
        <v>0.24942202424355464</v>
      </c>
      <c r="D10845" s="2">
        <v>0.75057797575644536</v>
      </c>
      <c r="E10845" s="3">
        <f t="shared" si="169"/>
        <v>0</v>
      </c>
    </row>
    <row r="10846" spans="1:5" x14ac:dyDescent="0.3">
      <c r="A10846" s="2">
        <v>15157</v>
      </c>
      <c r="C10846" s="2">
        <v>0.24947605808829698</v>
      </c>
      <c r="D10846" s="2">
        <v>0.75052394191170302</v>
      </c>
      <c r="E10846" s="3">
        <f t="shared" si="169"/>
        <v>0</v>
      </c>
    </row>
    <row r="10847" spans="1:5" x14ac:dyDescent="0.3">
      <c r="A10847" s="2">
        <v>104457</v>
      </c>
      <c r="C10847" s="2">
        <v>0.24950849532455605</v>
      </c>
      <c r="D10847" s="2">
        <v>0.75049150467544401</v>
      </c>
      <c r="E10847" s="3">
        <f t="shared" si="169"/>
        <v>0</v>
      </c>
    </row>
    <row r="10848" spans="1:5" x14ac:dyDescent="0.3">
      <c r="A10848" s="2">
        <v>152757</v>
      </c>
      <c r="C10848" s="2">
        <v>0.24952701225579049</v>
      </c>
      <c r="D10848" s="2">
        <v>0.75047298774420945</v>
      </c>
      <c r="E10848" s="3">
        <f t="shared" si="169"/>
        <v>0</v>
      </c>
    </row>
    <row r="10849" spans="1:5" x14ac:dyDescent="0.3">
      <c r="A10849" s="2">
        <v>106497</v>
      </c>
      <c r="C10849" s="2">
        <v>0.24962750591828808</v>
      </c>
      <c r="D10849" s="2">
        <v>0.75037249408171203</v>
      </c>
      <c r="E10849" s="3">
        <f t="shared" si="169"/>
        <v>0</v>
      </c>
    </row>
    <row r="10850" spans="1:5" x14ac:dyDescent="0.3">
      <c r="A10850" s="2">
        <v>157842</v>
      </c>
      <c r="C10850" s="2">
        <v>0.24963643610822217</v>
      </c>
      <c r="D10850" s="2">
        <v>0.75036356389177783</v>
      </c>
      <c r="E10850" s="3">
        <f t="shared" si="169"/>
        <v>0</v>
      </c>
    </row>
    <row r="10851" spans="1:5" x14ac:dyDescent="0.3">
      <c r="A10851" s="2">
        <v>172488</v>
      </c>
      <c r="C10851" s="2">
        <v>0.24969148590465293</v>
      </c>
      <c r="D10851" s="2">
        <v>0.75030851409534705</v>
      </c>
      <c r="E10851" s="3">
        <f t="shared" si="169"/>
        <v>0</v>
      </c>
    </row>
    <row r="10852" spans="1:5" x14ac:dyDescent="0.3">
      <c r="A10852" s="2">
        <v>50070</v>
      </c>
      <c r="C10852" s="2">
        <v>0.24974003631394756</v>
      </c>
      <c r="D10852" s="2">
        <v>0.75025996368605252</v>
      </c>
      <c r="E10852" s="3">
        <f t="shared" si="169"/>
        <v>0</v>
      </c>
    </row>
    <row r="10853" spans="1:5" x14ac:dyDescent="0.3">
      <c r="A10853" s="2">
        <v>75434</v>
      </c>
      <c r="C10853" s="2">
        <v>0.24989488361743681</v>
      </c>
      <c r="D10853" s="2">
        <v>0.75010511638256316</v>
      </c>
      <c r="E10853" s="3">
        <f t="shared" si="169"/>
        <v>0</v>
      </c>
    </row>
    <row r="10854" spans="1:5" x14ac:dyDescent="0.3">
      <c r="A10854" s="2">
        <v>82200</v>
      </c>
      <c r="C10854" s="2">
        <v>0.24999470461981801</v>
      </c>
      <c r="D10854" s="2">
        <v>0.75000529538018201</v>
      </c>
      <c r="E10854" s="3">
        <f t="shared" si="169"/>
        <v>0</v>
      </c>
    </row>
    <row r="10855" spans="1:5" x14ac:dyDescent="0.3">
      <c r="A10855" s="2">
        <v>120645</v>
      </c>
      <c r="C10855" s="2">
        <v>0.25023919865035243</v>
      </c>
      <c r="D10855" s="2">
        <v>0.74976080134964762</v>
      </c>
      <c r="E10855" s="3">
        <f t="shared" si="169"/>
        <v>0</v>
      </c>
    </row>
    <row r="10856" spans="1:5" x14ac:dyDescent="0.3">
      <c r="A10856" s="2">
        <v>27764</v>
      </c>
      <c r="C10856" s="2">
        <v>0.25036254655242313</v>
      </c>
      <c r="D10856" s="2">
        <v>0.74963745344757682</v>
      </c>
      <c r="E10856" s="3">
        <f t="shared" si="169"/>
        <v>0</v>
      </c>
    </row>
    <row r="10857" spans="1:5" x14ac:dyDescent="0.3">
      <c r="A10857" s="2">
        <v>64129</v>
      </c>
      <c r="C10857" s="2">
        <v>0.25041621182832213</v>
      </c>
      <c r="D10857" s="2">
        <v>0.74958378817167792</v>
      </c>
      <c r="E10857" s="3">
        <f t="shared" si="169"/>
        <v>0</v>
      </c>
    </row>
    <row r="10858" spans="1:5" x14ac:dyDescent="0.3">
      <c r="A10858" s="2">
        <v>179679</v>
      </c>
      <c r="C10858" s="2">
        <v>0.25046425544992085</v>
      </c>
      <c r="D10858" s="2">
        <v>0.7495357445500791</v>
      </c>
      <c r="E10858" s="3">
        <f t="shared" si="169"/>
        <v>0</v>
      </c>
    </row>
    <row r="10859" spans="1:5" x14ac:dyDescent="0.3">
      <c r="A10859" s="2">
        <v>103815</v>
      </c>
      <c r="C10859" s="2">
        <v>0.25049253728975523</v>
      </c>
      <c r="D10859" s="2">
        <v>0.74950746271024482</v>
      </c>
      <c r="E10859" s="3">
        <f t="shared" si="169"/>
        <v>0</v>
      </c>
    </row>
    <row r="10860" spans="1:5" x14ac:dyDescent="0.3">
      <c r="A10860" s="2">
        <v>159498</v>
      </c>
      <c r="C10860" s="2">
        <v>0.25055211123600035</v>
      </c>
      <c r="D10860" s="2">
        <v>0.7494478887639997</v>
      </c>
      <c r="E10860" s="3">
        <f t="shared" si="169"/>
        <v>0</v>
      </c>
    </row>
    <row r="10861" spans="1:5" x14ac:dyDescent="0.3">
      <c r="A10861" s="2">
        <v>59385</v>
      </c>
      <c r="C10861" s="2">
        <v>0.25060225132753722</v>
      </c>
      <c r="D10861" s="2">
        <v>0.74939774867246267</v>
      </c>
      <c r="E10861" s="3">
        <f t="shared" si="169"/>
        <v>0</v>
      </c>
    </row>
    <row r="10862" spans="1:5" x14ac:dyDescent="0.3">
      <c r="A10862" s="2">
        <v>110456</v>
      </c>
      <c r="C10862" s="2">
        <v>0.25066053126889931</v>
      </c>
      <c r="D10862" s="2">
        <v>0.7493394687311008</v>
      </c>
      <c r="E10862" s="3">
        <f t="shared" si="169"/>
        <v>0</v>
      </c>
    </row>
    <row r="10863" spans="1:5" x14ac:dyDescent="0.3">
      <c r="A10863" s="2">
        <v>149267</v>
      </c>
      <c r="C10863" s="2">
        <v>0.25068317132875229</v>
      </c>
      <c r="D10863" s="2">
        <v>0.74931682867124771</v>
      </c>
      <c r="E10863" s="3">
        <f t="shared" si="169"/>
        <v>0</v>
      </c>
    </row>
    <row r="10864" spans="1:5" x14ac:dyDescent="0.3">
      <c r="A10864" s="2">
        <v>64302</v>
      </c>
      <c r="C10864" s="2">
        <v>0.25072562570577628</v>
      </c>
      <c r="D10864" s="2">
        <v>0.74927437429422372</v>
      </c>
      <c r="E10864" s="3">
        <f t="shared" si="169"/>
        <v>0</v>
      </c>
    </row>
    <row r="10865" spans="1:5" x14ac:dyDescent="0.3">
      <c r="A10865" s="2">
        <v>47542</v>
      </c>
      <c r="C10865" s="2">
        <v>0.25075846496237664</v>
      </c>
      <c r="D10865" s="2">
        <v>0.74924153503762336</v>
      </c>
      <c r="E10865" s="3">
        <f t="shared" si="169"/>
        <v>0</v>
      </c>
    </row>
    <row r="10866" spans="1:5" x14ac:dyDescent="0.3">
      <c r="A10866" s="2">
        <v>131818</v>
      </c>
      <c r="C10866" s="2">
        <v>0.25100003697102141</v>
      </c>
      <c r="D10866" s="2">
        <v>0.74899996302897853</v>
      </c>
      <c r="E10866" s="3">
        <f t="shared" si="169"/>
        <v>0</v>
      </c>
    </row>
    <row r="10867" spans="1:5" x14ac:dyDescent="0.3">
      <c r="A10867" s="2">
        <v>48687</v>
      </c>
      <c r="C10867" s="2">
        <v>0.25100474184428512</v>
      </c>
      <c r="D10867" s="2">
        <v>0.74899525815571488</v>
      </c>
      <c r="E10867" s="3">
        <f t="shared" si="169"/>
        <v>0</v>
      </c>
    </row>
    <row r="10868" spans="1:5" x14ac:dyDescent="0.3">
      <c r="A10868" s="2">
        <v>181341</v>
      </c>
      <c r="C10868" s="2">
        <v>0.25103071440382452</v>
      </c>
      <c r="D10868" s="2">
        <v>0.74896928559617559</v>
      </c>
      <c r="E10868" s="3">
        <f t="shared" si="169"/>
        <v>0</v>
      </c>
    </row>
    <row r="10869" spans="1:5" x14ac:dyDescent="0.3">
      <c r="A10869" s="2">
        <v>144717</v>
      </c>
      <c r="C10869" s="2">
        <v>0.25110563952822762</v>
      </c>
      <c r="D10869" s="2">
        <v>0.74889436047177238</v>
      </c>
      <c r="E10869" s="3">
        <f t="shared" si="169"/>
        <v>0</v>
      </c>
    </row>
    <row r="10870" spans="1:5" x14ac:dyDescent="0.3">
      <c r="A10870" s="2">
        <v>66331</v>
      </c>
      <c r="C10870" s="2">
        <v>0.25111449601515351</v>
      </c>
      <c r="D10870" s="2">
        <v>0.74888550398484655</v>
      </c>
      <c r="E10870" s="3">
        <f t="shared" si="169"/>
        <v>0</v>
      </c>
    </row>
    <row r="10871" spans="1:5" x14ac:dyDescent="0.3">
      <c r="A10871" s="2">
        <v>136046</v>
      </c>
      <c r="C10871" s="2">
        <v>0.25118417654255415</v>
      </c>
      <c r="D10871" s="2">
        <v>0.74881582345744579</v>
      </c>
      <c r="E10871" s="3">
        <f t="shared" si="169"/>
        <v>0</v>
      </c>
    </row>
    <row r="10872" spans="1:5" x14ac:dyDescent="0.3">
      <c r="A10872" s="2">
        <v>57553</v>
      </c>
      <c r="C10872" s="2">
        <v>0.25119867208511787</v>
      </c>
      <c r="D10872" s="2">
        <v>0.74880132791488208</v>
      </c>
      <c r="E10872" s="3">
        <f t="shared" si="169"/>
        <v>0</v>
      </c>
    </row>
    <row r="10873" spans="1:5" x14ac:dyDescent="0.3">
      <c r="A10873" s="2">
        <v>111976</v>
      </c>
      <c r="C10873" s="2">
        <v>0.25122085145236867</v>
      </c>
      <c r="D10873" s="2">
        <v>0.74877914854763128</v>
      </c>
      <c r="E10873" s="3">
        <f t="shared" si="169"/>
        <v>0</v>
      </c>
    </row>
    <row r="10874" spans="1:5" x14ac:dyDescent="0.3">
      <c r="A10874" s="2">
        <v>111629</v>
      </c>
      <c r="C10874" s="2">
        <v>0.25132397171514409</v>
      </c>
      <c r="D10874" s="2">
        <v>0.74867602828485591</v>
      </c>
      <c r="E10874" s="3">
        <f t="shared" si="169"/>
        <v>0</v>
      </c>
    </row>
    <row r="10875" spans="1:5" x14ac:dyDescent="0.3">
      <c r="A10875" s="2">
        <v>35992</v>
      </c>
      <c r="C10875" s="2">
        <v>0.25133700489318211</v>
      </c>
      <c r="D10875" s="2">
        <v>0.74866299510681777</v>
      </c>
      <c r="E10875" s="3">
        <f t="shared" si="169"/>
        <v>0</v>
      </c>
    </row>
    <row r="10876" spans="1:5" x14ac:dyDescent="0.3">
      <c r="A10876" s="2">
        <v>90033</v>
      </c>
      <c r="C10876" s="2">
        <v>0.25146624917876331</v>
      </c>
      <c r="D10876" s="2">
        <v>0.74853375082123663</v>
      </c>
      <c r="E10876" s="3">
        <f t="shared" si="169"/>
        <v>0</v>
      </c>
    </row>
    <row r="10877" spans="1:5" x14ac:dyDescent="0.3">
      <c r="A10877" s="2">
        <v>33898</v>
      </c>
      <c r="C10877" s="2">
        <v>0.25186526210544224</v>
      </c>
      <c r="D10877" s="2">
        <v>0.74813473789455776</v>
      </c>
      <c r="E10877" s="3">
        <f t="shared" si="169"/>
        <v>0</v>
      </c>
    </row>
    <row r="10878" spans="1:5" x14ac:dyDescent="0.3">
      <c r="A10878" s="2">
        <v>123368</v>
      </c>
      <c r="C10878" s="2">
        <v>0.25200091926886992</v>
      </c>
      <c r="D10878" s="2">
        <v>0.74799908073113008</v>
      </c>
      <c r="E10878" s="3">
        <f t="shared" si="169"/>
        <v>0</v>
      </c>
    </row>
    <row r="10879" spans="1:5" x14ac:dyDescent="0.3">
      <c r="A10879" s="2">
        <v>57228</v>
      </c>
      <c r="C10879" s="2">
        <v>0.25205330847537338</v>
      </c>
      <c r="D10879" s="2">
        <v>0.74794669152462667</v>
      </c>
      <c r="E10879" s="3">
        <f t="shared" si="169"/>
        <v>0</v>
      </c>
    </row>
    <row r="10880" spans="1:5" x14ac:dyDescent="0.3">
      <c r="A10880" s="2">
        <v>144211</v>
      </c>
      <c r="C10880" s="2">
        <v>0.25205787776873939</v>
      </c>
      <c r="D10880" s="2">
        <v>0.74794212223126055</v>
      </c>
      <c r="E10880" s="3">
        <f t="shared" si="169"/>
        <v>0</v>
      </c>
    </row>
    <row r="10881" spans="1:5" x14ac:dyDescent="0.3">
      <c r="A10881" s="2">
        <v>86537</v>
      </c>
      <c r="C10881" s="2">
        <v>0.25214277751032149</v>
      </c>
      <c r="D10881" s="2">
        <v>0.74785722248967856</v>
      </c>
      <c r="E10881" s="3">
        <f t="shared" si="169"/>
        <v>0</v>
      </c>
    </row>
    <row r="10882" spans="1:5" x14ac:dyDescent="0.3">
      <c r="A10882" s="2">
        <v>132357</v>
      </c>
      <c r="C10882" s="2">
        <v>0.25216494473358675</v>
      </c>
      <c r="D10882" s="2">
        <v>0.74783505526641336</v>
      </c>
      <c r="E10882" s="3">
        <f t="shared" si="169"/>
        <v>0</v>
      </c>
    </row>
    <row r="10883" spans="1:5" x14ac:dyDescent="0.3">
      <c r="A10883" s="2">
        <v>111609</v>
      </c>
      <c r="C10883" s="2">
        <v>0.25217423433806901</v>
      </c>
      <c r="D10883" s="2">
        <v>0.74782576566193104</v>
      </c>
      <c r="E10883" s="3">
        <f t="shared" ref="E10883:E10946" si="170">IF(D10883&gt;0.9,1,0)</f>
        <v>0</v>
      </c>
    </row>
    <row r="10884" spans="1:5" x14ac:dyDescent="0.3">
      <c r="A10884" s="2">
        <v>153887</v>
      </c>
      <c r="C10884" s="2">
        <v>0.25224372925497668</v>
      </c>
      <c r="D10884" s="2">
        <v>0.74775627074502338</v>
      </c>
      <c r="E10884" s="3">
        <f t="shared" si="170"/>
        <v>0</v>
      </c>
    </row>
    <row r="10885" spans="1:5" x14ac:dyDescent="0.3">
      <c r="A10885" s="2">
        <v>138819</v>
      </c>
      <c r="C10885" s="2">
        <v>0.25245664940235046</v>
      </c>
      <c r="D10885" s="2">
        <v>0.74754335059764954</v>
      </c>
      <c r="E10885" s="3">
        <f t="shared" si="170"/>
        <v>0</v>
      </c>
    </row>
    <row r="10886" spans="1:5" x14ac:dyDescent="0.3">
      <c r="A10886" s="2">
        <v>87996</v>
      </c>
      <c r="C10886" s="2">
        <v>0.25247745650501119</v>
      </c>
      <c r="D10886" s="2">
        <v>0.74752254349498892</v>
      </c>
      <c r="E10886" s="3">
        <f t="shared" si="170"/>
        <v>0</v>
      </c>
    </row>
    <row r="10887" spans="1:5" x14ac:dyDescent="0.3">
      <c r="A10887" s="2">
        <v>157457</v>
      </c>
      <c r="C10887" s="2">
        <v>0.25253790248526697</v>
      </c>
      <c r="D10887" s="2">
        <v>0.74746209751473303</v>
      </c>
      <c r="E10887" s="3">
        <f t="shared" si="170"/>
        <v>0</v>
      </c>
    </row>
    <row r="10888" spans="1:5" x14ac:dyDescent="0.3">
      <c r="A10888" s="2">
        <v>178987</v>
      </c>
      <c r="C10888" s="2">
        <v>0.25266641857314937</v>
      </c>
      <c r="D10888" s="2">
        <v>0.74733358142685058</v>
      </c>
      <c r="E10888" s="3">
        <f t="shared" si="170"/>
        <v>0</v>
      </c>
    </row>
    <row r="10889" spans="1:5" x14ac:dyDescent="0.3">
      <c r="A10889" s="2">
        <v>23925</v>
      </c>
      <c r="C10889" s="2">
        <v>0.25268229908847412</v>
      </c>
      <c r="D10889" s="2">
        <v>0.74731770091152583</v>
      </c>
      <c r="E10889" s="3">
        <f t="shared" si="170"/>
        <v>0</v>
      </c>
    </row>
    <row r="10890" spans="1:5" x14ac:dyDescent="0.3">
      <c r="A10890" s="2">
        <v>22689</v>
      </c>
      <c r="C10890" s="2">
        <v>0.2526989214677221</v>
      </c>
      <c r="D10890" s="2">
        <v>0.74730107853227801</v>
      </c>
      <c r="E10890" s="3">
        <f t="shared" si="170"/>
        <v>0</v>
      </c>
    </row>
    <row r="10891" spans="1:5" x14ac:dyDescent="0.3">
      <c r="A10891" s="2">
        <v>166095</v>
      </c>
      <c r="C10891" s="2">
        <v>0.25280518783511852</v>
      </c>
      <c r="D10891" s="2">
        <v>0.74719481216488159</v>
      </c>
      <c r="E10891" s="3">
        <f t="shared" si="170"/>
        <v>0</v>
      </c>
    </row>
    <row r="10892" spans="1:5" x14ac:dyDescent="0.3">
      <c r="A10892" s="2">
        <v>134293</v>
      </c>
      <c r="C10892" s="2">
        <v>0.25281137599237813</v>
      </c>
      <c r="D10892" s="2">
        <v>0.74718862400762176</v>
      </c>
      <c r="E10892" s="3">
        <f t="shared" si="170"/>
        <v>0</v>
      </c>
    </row>
    <row r="10893" spans="1:5" x14ac:dyDescent="0.3">
      <c r="A10893" s="2">
        <v>120134</v>
      </c>
      <c r="C10893" s="2">
        <v>0.25284048417073507</v>
      </c>
      <c r="D10893" s="2">
        <v>0.74715951582926488</v>
      </c>
      <c r="E10893" s="3">
        <f t="shared" si="170"/>
        <v>0</v>
      </c>
    </row>
    <row r="10894" spans="1:5" x14ac:dyDescent="0.3">
      <c r="A10894" s="2">
        <v>42525</v>
      </c>
      <c r="C10894" s="2">
        <v>0.25284635043569204</v>
      </c>
      <c r="D10894" s="2">
        <v>0.74715364956430808</v>
      </c>
      <c r="E10894" s="3">
        <f t="shared" si="170"/>
        <v>0</v>
      </c>
    </row>
    <row r="10895" spans="1:5" x14ac:dyDescent="0.3">
      <c r="A10895" s="2">
        <v>131945</v>
      </c>
      <c r="C10895" s="2">
        <v>0.25293521203321467</v>
      </c>
      <c r="D10895" s="2">
        <v>0.74706478796678544</v>
      </c>
      <c r="E10895" s="3">
        <f t="shared" si="170"/>
        <v>0</v>
      </c>
    </row>
    <row r="10896" spans="1:5" x14ac:dyDescent="0.3">
      <c r="A10896" s="2">
        <v>57190</v>
      </c>
      <c r="C10896" s="2">
        <v>0.25301071510015094</v>
      </c>
      <c r="D10896" s="2">
        <v>0.74698928489984906</v>
      </c>
      <c r="E10896" s="3">
        <f t="shared" si="170"/>
        <v>0</v>
      </c>
    </row>
    <row r="10897" spans="1:5" x14ac:dyDescent="0.3">
      <c r="A10897" s="2">
        <v>175963</v>
      </c>
      <c r="C10897" s="2">
        <v>0.25301439377274504</v>
      </c>
      <c r="D10897" s="2">
        <v>0.74698560622725496</v>
      </c>
      <c r="E10897" s="3">
        <f t="shared" si="170"/>
        <v>0</v>
      </c>
    </row>
    <row r="10898" spans="1:5" x14ac:dyDescent="0.3">
      <c r="A10898" s="2">
        <v>109907</v>
      </c>
      <c r="C10898" s="2">
        <v>0.2530368010938796</v>
      </c>
      <c r="D10898" s="2">
        <v>0.7469631989061204</v>
      </c>
      <c r="E10898" s="3">
        <f t="shared" si="170"/>
        <v>0</v>
      </c>
    </row>
    <row r="10899" spans="1:5" x14ac:dyDescent="0.3">
      <c r="A10899" s="2">
        <v>98959</v>
      </c>
      <c r="C10899" s="2">
        <v>0.25310215838465999</v>
      </c>
      <c r="D10899" s="2">
        <v>0.74689784161534012</v>
      </c>
      <c r="E10899" s="3">
        <f t="shared" si="170"/>
        <v>0</v>
      </c>
    </row>
    <row r="10900" spans="1:5" x14ac:dyDescent="0.3">
      <c r="A10900" s="2">
        <v>36676</v>
      </c>
      <c r="C10900" s="2">
        <v>0.25314863335165821</v>
      </c>
      <c r="D10900" s="2">
        <v>0.74685136664834173</v>
      </c>
      <c r="E10900" s="3">
        <f t="shared" si="170"/>
        <v>0</v>
      </c>
    </row>
    <row r="10901" spans="1:5" x14ac:dyDescent="0.3">
      <c r="A10901" s="2">
        <v>166162</v>
      </c>
      <c r="C10901" s="2">
        <v>0.25316726001566503</v>
      </c>
      <c r="D10901" s="2">
        <v>0.74683273998433508</v>
      </c>
      <c r="E10901" s="3">
        <f t="shared" si="170"/>
        <v>0</v>
      </c>
    </row>
    <row r="10902" spans="1:5" x14ac:dyDescent="0.3">
      <c r="A10902" s="2">
        <v>136083</v>
      </c>
      <c r="C10902" s="2">
        <v>0.25320978650248982</v>
      </c>
      <c r="D10902" s="2">
        <v>0.74679021349751018</v>
      </c>
      <c r="E10902" s="3">
        <f t="shared" si="170"/>
        <v>0</v>
      </c>
    </row>
    <row r="10903" spans="1:5" x14ac:dyDescent="0.3">
      <c r="A10903" s="2">
        <v>52112</v>
      </c>
      <c r="C10903" s="2">
        <v>0.2532618118440973</v>
      </c>
      <c r="D10903" s="2">
        <v>0.74673818815590265</v>
      </c>
      <c r="E10903" s="3">
        <f t="shared" si="170"/>
        <v>0</v>
      </c>
    </row>
    <row r="10904" spans="1:5" x14ac:dyDescent="0.3">
      <c r="A10904" s="2">
        <v>115009</v>
      </c>
      <c r="C10904" s="2">
        <v>0.25327240476727669</v>
      </c>
      <c r="D10904" s="2">
        <v>0.74672759523272336</v>
      </c>
      <c r="E10904" s="3">
        <f t="shared" si="170"/>
        <v>0</v>
      </c>
    </row>
    <row r="10905" spans="1:5" x14ac:dyDescent="0.3">
      <c r="A10905" s="2">
        <v>82554</v>
      </c>
      <c r="C10905" s="2">
        <v>0.25328121911868634</v>
      </c>
      <c r="D10905" s="2">
        <v>0.7467187808813136</v>
      </c>
      <c r="E10905" s="3">
        <f t="shared" si="170"/>
        <v>0</v>
      </c>
    </row>
    <row r="10906" spans="1:5" x14ac:dyDescent="0.3">
      <c r="A10906" s="2">
        <v>53622</v>
      </c>
      <c r="C10906" s="2">
        <v>0.25347669840811632</v>
      </c>
      <c r="D10906" s="2">
        <v>0.74652330159188363</v>
      </c>
      <c r="E10906" s="3">
        <f t="shared" si="170"/>
        <v>0</v>
      </c>
    </row>
    <row r="10907" spans="1:5" x14ac:dyDescent="0.3">
      <c r="A10907" s="2">
        <v>23095</v>
      </c>
      <c r="C10907" s="2">
        <v>0.25357900166899355</v>
      </c>
      <c r="D10907" s="2">
        <v>0.7464209983310065</v>
      </c>
      <c r="E10907" s="3">
        <f t="shared" si="170"/>
        <v>0</v>
      </c>
    </row>
    <row r="10908" spans="1:5" x14ac:dyDescent="0.3">
      <c r="A10908" s="2">
        <v>25095</v>
      </c>
      <c r="C10908" s="2">
        <v>0.25358292772550001</v>
      </c>
      <c r="D10908" s="2">
        <v>0.74641707227450005</v>
      </c>
      <c r="E10908" s="3">
        <f t="shared" si="170"/>
        <v>0</v>
      </c>
    </row>
    <row r="10909" spans="1:5" x14ac:dyDescent="0.3">
      <c r="A10909" s="2">
        <v>105845</v>
      </c>
      <c r="C10909" s="2">
        <v>0.25361650004965625</v>
      </c>
      <c r="D10909" s="2">
        <v>0.74638349995034381</v>
      </c>
      <c r="E10909" s="3">
        <f t="shared" si="170"/>
        <v>0</v>
      </c>
    </row>
    <row r="10910" spans="1:5" x14ac:dyDescent="0.3">
      <c r="A10910" s="2">
        <v>117643</v>
      </c>
      <c r="C10910" s="2">
        <v>0.25370230172072172</v>
      </c>
      <c r="D10910" s="2">
        <v>0.74629769827927839</v>
      </c>
      <c r="E10910" s="3">
        <f t="shared" si="170"/>
        <v>0</v>
      </c>
    </row>
    <row r="10911" spans="1:5" x14ac:dyDescent="0.3">
      <c r="A10911" s="2">
        <v>189359</v>
      </c>
      <c r="C10911" s="2">
        <v>0.25372189460270539</v>
      </c>
      <c r="D10911" s="2">
        <v>0.74627810539729467</v>
      </c>
      <c r="E10911" s="3">
        <f t="shared" si="170"/>
        <v>0</v>
      </c>
    </row>
    <row r="10912" spans="1:5" x14ac:dyDescent="0.3">
      <c r="A10912" s="2">
        <v>59858</v>
      </c>
      <c r="C10912" s="2">
        <v>0.25372372472224586</v>
      </c>
      <c r="D10912" s="2">
        <v>0.7462762752777542</v>
      </c>
      <c r="E10912" s="3">
        <f t="shared" si="170"/>
        <v>0</v>
      </c>
    </row>
    <row r="10913" spans="1:5" x14ac:dyDescent="0.3">
      <c r="A10913" s="2">
        <v>134078</v>
      </c>
      <c r="C10913" s="2">
        <v>0.2537640735312594</v>
      </c>
      <c r="D10913" s="2">
        <v>0.74623592646874071</v>
      </c>
      <c r="E10913" s="3">
        <f t="shared" si="170"/>
        <v>0</v>
      </c>
    </row>
    <row r="10914" spans="1:5" x14ac:dyDescent="0.3">
      <c r="A10914" s="2">
        <v>105724</v>
      </c>
      <c r="C10914" s="2">
        <v>0.25377560117547121</v>
      </c>
      <c r="D10914" s="2">
        <v>0.74622439882452873</v>
      </c>
      <c r="E10914" s="3">
        <f t="shared" si="170"/>
        <v>0</v>
      </c>
    </row>
    <row r="10915" spans="1:5" x14ac:dyDescent="0.3">
      <c r="A10915" s="2">
        <v>35260</v>
      </c>
      <c r="C10915" s="2">
        <v>0.25380848218145169</v>
      </c>
      <c r="D10915" s="2">
        <v>0.7461915178185482</v>
      </c>
      <c r="E10915" s="3">
        <f t="shared" si="170"/>
        <v>0</v>
      </c>
    </row>
    <row r="10916" spans="1:5" x14ac:dyDescent="0.3">
      <c r="A10916" s="2">
        <v>142946</v>
      </c>
      <c r="C10916" s="2">
        <v>0.25384919031689196</v>
      </c>
      <c r="D10916" s="2">
        <v>0.74615080968310799</v>
      </c>
      <c r="E10916" s="3">
        <f t="shared" si="170"/>
        <v>0</v>
      </c>
    </row>
    <row r="10917" spans="1:5" x14ac:dyDescent="0.3">
      <c r="A10917" s="2">
        <v>99390</v>
      </c>
      <c r="C10917" s="2">
        <v>0.25389795826532618</v>
      </c>
      <c r="D10917" s="2">
        <v>0.74610204173467376</v>
      </c>
      <c r="E10917" s="3">
        <f t="shared" si="170"/>
        <v>0</v>
      </c>
    </row>
    <row r="10918" spans="1:5" x14ac:dyDescent="0.3">
      <c r="A10918" s="2">
        <v>136956</v>
      </c>
      <c r="C10918" s="2">
        <v>0.25391329381128264</v>
      </c>
      <c r="D10918" s="2">
        <v>0.74608670618871742</v>
      </c>
      <c r="E10918" s="3">
        <f t="shared" si="170"/>
        <v>0</v>
      </c>
    </row>
    <row r="10919" spans="1:5" x14ac:dyDescent="0.3">
      <c r="A10919" s="2">
        <v>69974</v>
      </c>
      <c r="C10919" s="2">
        <v>0.25397989084091138</v>
      </c>
      <c r="D10919" s="2">
        <v>0.74602010915908867</v>
      </c>
      <c r="E10919" s="3">
        <f t="shared" si="170"/>
        <v>0</v>
      </c>
    </row>
    <row r="10920" spans="1:5" x14ac:dyDescent="0.3">
      <c r="A10920" s="2">
        <v>36462</v>
      </c>
      <c r="C10920" s="2">
        <v>0.25422787758291882</v>
      </c>
      <c r="D10920" s="2">
        <v>0.74577212241708113</v>
      </c>
      <c r="E10920" s="3">
        <f t="shared" si="170"/>
        <v>0</v>
      </c>
    </row>
    <row r="10921" spans="1:5" x14ac:dyDescent="0.3">
      <c r="A10921" s="2">
        <v>75394</v>
      </c>
      <c r="C10921" s="2">
        <v>0.25431571532878039</v>
      </c>
      <c r="D10921" s="2">
        <v>0.7456842846712195</v>
      </c>
      <c r="E10921" s="3">
        <f t="shared" si="170"/>
        <v>0</v>
      </c>
    </row>
    <row r="10922" spans="1:5" x14ac:dyDescent="0.3">
      <c r="A10922" s="2">
        <v>27073</v>
      </c>
      <c r="C10922" s="2">
        <v>0.25443064855184966</v>
      </c>
      <c r="D10922" s="2">
        <v>0.74556935144815029</v>
      </c>
      <c r="E10922" s="3">
        <f t="shared" si="170"/>
        <v>0</v>
      </c>
    </row>
    <row r="10923" spans="1:5" x14ac:dyDescent="0.3">
      <c r="A10923" s="2">
        <v>140755</v>
      </c>
      <c r="C10923" s="2">
        <v>0.25444275867864952</v>
      </c>
      <c r="D10923" s="2">
        <v>0.74555724132135048</v>
      </c>
      <c r="E10923" s="3">
        <f t="shared" si="170"/>
        <v>0</v>
      </c>
    </row>
    <row r="10924" spans="1:5" x14ac:dyDescent="0.3">
      <c r="A10924" s="2">
        <v>93739</v>
      </c>
      <c r="C10924" s="2">
        <v>0.25448523622675917</v>
      </c>
      <c r="D10924" s="2">
        <v>0.74551476377324077</v>
      </c>
      <c r="E10924" s="3">
        <f t="shared" si="170"/>
        <v>0</v>
      </c>
    </row>
    <row r="10925" spans="1:5" x14ac:dyDescent="0.3">
      <c r="A10925" s="2">
        <v>73736</v>
      </c>
      <c r="C10925" s="2">
        <v>0.25448945998803413</v>
      </c>
      <c r="D10925" s="2">
        <v>0.74551054001196582</v>
      </c>
      <c r="E10925" s="3">
        <f t="shared" si="170"/>
        <v>0</v>
      </c>
    </row>
    <row r="10926" spans="1:5" x14ac:dyDescent="0.3">
      <c r="A10926" s="2">
        <v>162692</v>
      </c>
      <c r="C10926" s="2">
        <v>0.25452040359585149</v>
      </c>
      <c r="D10926" s="2">
        <v>0.74547959640414851</v>
      </c>
      <c r="E10926" s="3">
        <f t="shared" si="170"/>
        <v>0</v>
      </c>
    </row>
    <row r="10927" spans="1:5" x14ac:dyDescent="0.3">
      <c r="A10927" s="2">
        <v>142894</v>
      </c>
      <c r="C10927" s="2">
        <v>0.25458403428228188</v>
      </c>
      <c r="D10927" s="2">
        <v>0.74541596571771807</v>
      </c>
      <c r="E10927" s="3">
        <f t="shared" si="170"/>
        <v>0</v>
      </c>
    </row>
    <row r="10928" spans="1:5" x14ac:dyDescent="0.3">
      <c r="A10928" s="2">
        <v>166844</v>
      </c>
      <c r="C10928" s="2">
        <v>0.25459986240580179</v>
      </c>
      <c r="D10928" s="2">
        <v>0.7454001375941981</v>
      </c>
      <c r="E10928" s="3">
        <f t="shared" si="170"/>
        <v>0</v>
      </c>
    </row>
    <row r="10929" spans="1:5" x14ac:dyDescent="0.3">
      <c r="A10929" s="2">
        <v>172501</v>
      </c>
      <c r="C10929" s="2">
        <v>0.25486117586703538</v>
      </c>
      <c r="D10929" s="2">
        <v>0.74513882413296473</v>
      </c>
      <c r="E10929" s="3">
        <f t="shared" si="170"/>
        <v>0</v>
      </c>
    </row>
    <row r="10930" spans="1:5" x14ac:dyDescent="0.3">
      <c r="A10930" s="2">
        <v>167000</v>
      </c>
      <c r="C10930" s="2">
        <v>0.25508885148710497</v>
      </c>
      <c r="D10930" s="2">
        <v>0.74491114851289497</v>
      </c>
      <c r="E10930" s="3">
        <f t="shared" si="170"/>
        <v>0</v>
      </c>
    </row>
    <row r="10931" spans="1:5" x14ac:dyDescent="0.3">
      <c r="A10931" s="2">
        <v>190798</v>
      </c>
      <c r="C10931" s="2">
        <v>0.25512549687606656</v>
      </c>
      <c r="D10931" s="2">
        <v>0.74487450312393344</v>
      </c>
      <c r="E10931" s="3">
        <f t="shared" si="170"/>
        <v>0</v>
      </c>
    </row>
    <row r="10932" spans="1:5" x14ac:dyDescent="0.3">
      <c r="A10932" s="2">
        <v>89868</v>
      </c>
      <c r="C10932" s="2">
        <v>0.25513661341609017</v>
      </c>
      <c r="D10932" s="2">
        <v>0.74486338658390983</v>
      </c>
      <c r="E10932" s="3">
        <f t="shared" si="170"/>
        <v>0</v>
      </c>
    </row>
    <row r="10933" spans="1:5" x14ac:dyDescent="0.3">
      <c r="A10933" s="2">
        <v>121783</v>
      </c>
      <c r="C10933" s="2">
        <v>0.25527747998077732</v>
      </c>
      <c r="D10933" s="2">
        <v>0.74472252001922268</v>
      </c>
      <c r="E10933" s="3">
        <f t="shared" si="170"/>
        <v>0</v>
      </c>
    </row>
    <row r="10934" spans="1:5" x14ac:dyDescent="0.3">
      <c r="A10934" s="2">
        <v>16916</v>
      </c>
      <c r="C10934" s="2">
        <v>0.2553107999387067</v>
      </c>
      <c r="D10934" s="2">
        <v>0.74468920006129324</v>
      </c>
      <c r="E10934" s="3">
        <f t="shared" si="170"/>
        <v>0</v>
      </c>
    </row>
    <row r="10935" spans="1:5" x14ac:dyDescent="0.3">
      <c r="A10935" s="2">
        <v>84473</v>
      </c>
      <c r="C10935" s="2">
        <v>0.25535855362337861</v>
      </c>
      <c r="D10935" s="2">
        <v>0.74464144637662133</v>
      </c>
      <c r="E10935" s="3">
        <f t="shared" si="170"/>
        <v>0</v>
      </c>
    </row>
    <row r="10936" spans="1:5" x14ac:dyDescent="0.3">
      <c r="A10936" s="2">
        <v>160912</v>
      </c>
      <c r="C10936" s="2">
        <v>0.2553643430715985</v>
      </c>
      <c r="D10936" s="2">
        <v>0.7446356569284015</v>
      </c>
      <c r="E10936" s="3">
        <f t="shared" si="170"/>
        <v>0</v>
      </c>
    </row>
    <row r="10937" spans="1:5" x14ac:dyDescent="0.3">
      <c r="A10937" s="2">
        <v>51721</v>
      </c>
      <c r="C10937" s="2">
        <v>0.25536611230521189</v>
      </c>
      <c r="D10937" s="2">
        <v>0.74463388769478811</v>
      </c>
      <c r="E10937" s="3">
        <f t="shared" si="170"/>
        <v>0</v>
      </c>
    </row>
    <row r="10938" spans="1:5" x14ac:dyDescent="0.3">
      <c r="A10938" s="2">
        <v>104125</v>
      </c>
      <c r="C10938" s="2">
        <v>0.25539281804857011</v>
      </c>
      <c r="D10938" s="2">
        <v>0.74460718195142994</v>
      </c>
      <c r="E10938" s="3">
        <f t="shared" si="170"/>
        <v>0</v>
      </c>
    </row>
    <row r="10939" spans="1:5" x14ac:dyDescent="0.3">
      <c r="A10939" s="2">
        <v>146499</v>
      </c>
      <c r="C10939" s="2">
        <v>0.25542166729738081</v>
      </c>
      <c r="D10939" s="2">
        <v>0.74457833270261919</v>
      </c>
      <c r="E10939" s="3">
        <f t="shared" si="170"/>
        <v>0</v>
      </c>
    </row>
    <row r="10940" spans="1:5" x14ac:dyDescent="0.3">
      <c r="A10940" s="2">
        <v>48564</v>
      </c>
      <c r="C10940" s="2">
        <v>0.25546348545057529</v>
      </c>
      <c r="D10940" s="2">
        <v>0.7445365145494246</v>
      </c>
      <c r="E10940" s="3">
        <f t="shared" si="170"/>
        <v>0</v>
      </c>
    </row>
    <row r="10941" spans="1:5" x14ac:dyDescent="0.3">
      <c r="A10941" s="2">
        <v>82037</v>
      </c>
      <c r="C10941" s="2">
        <v>0.25547349115533297</v>
      </c>
      <c r="D10941" s="2">
        <v>0.74452650884466698</v>
      </c>
      <c r="E10941" s="3">
        <f t="shared" si="170"/>
        <v>0</v>
      </c>
    </row>
    <row r="10942" spans="1:5" x14ac:dyDescent="0.3">
      <c r="A10942" s="2">
        <v>53736</v>
      </c>
      <c r="C10942" s="2">
        <v>0.25547860609180062</v>
      </c>
      <c r="D10942" s="2">
        <v>0.74452139390819927</v>
      </c>
      <c r="E10942" s="3">
        <f t="shared" si="170"/>
        <v>0</v>
      </c>
    </row>
    <row r="10943" spans="1:5" x14ac:dyDescent="0.3">
      <c r="A10943" s="2">
        <v>15267</v>
      </c>
      <c r="C10943" s="2">
        <v>0.25551221509956934</v>
      </c>
      <c r="D10943" s="2">
        <v>0.74448778490043066</v>
      </c>
      <c r="E10943" s="3">
        <f t="shared" si="170"/>
        <v>0</v>
      </c>
    </row>
    <row r="10944" spans="1:5" x14ac:dyDescent="0.3">
      <c r="A10944" s="2">
        <v>91919</v>
      </c>
      <c r="C10944" s="2">
        <v>0.25562307622162478</v>
      </c>
      <c r="D10944" s="2">
        <v>0.74437692377837528</v>
      </c>
      <c r="E10944" s="3">
        <f t="shared" si="170"/>
        <v>0</v>
      </c>
    </row>
    <row r="10945" spans="1:5" x14ac:dyDescent="0.3">
      <c r="A10945" s="2">
        <v>190593</v>
      </c>
      <c r="C10945" s="2">
        <v>0.25584438449005453</v>
      </c>
      <c r="D10945" s="2">
        <v>0.74415561550994547</v>
      </c>
      <c r="E10945" s="3">
        <f t="shared" si="170"/>
        <v>0</v>
      </c>
    </row>
    <row r="10946" spans="1:5" x14ac:dyDescent="0.3">
      <c r="A10946" s="2">
        <v>185740</v>
      </c>
      <c r="C10946" s="2">
        <v>0.25588343397154889</v>
      </c>
      <c r="D10946" s="2">
        <v>0.744116566028451</v>
      </c>
      <c r="E10946" s="3">
        <f t="shared" si="170"/>
        <v>0</v>
      </c>
    </row>
    <row r="10947" spans="1:5" x14ac:dyDescent="0.3">
      <c r="A10947" s="2">
        <v>83411</v>
      </c>
      <c r="C10947" s="2">
        <v>0.25605661803833735</v>
      </c>
      <c r="D10947" s="2">
        <v>0.74394338196166254</v>
      </c>
      <c r="E10947" s="3">
        <f t="shared" ref="E10947:E11010" si="171">IF(D10947&gt;0.9,1,0)</f>
        <v>0</v>
      </c>
    </row>
    <row r="10948" spans="1:5" x14ac:dyDescent="0.3">
      <c r="A10948" s="2">
        <v>138714</v>
      </c>
      <c r="C10948" s="2">
        <v>0.25607602285965531</v>
      </c>
      <c r="D10948" s="2">
        <v>0.74392397714034464</v>
      </c>
      <c r="E10948" s="3">
        <f t="shared" si="171"/>
        <v>0</v>
      </c>
    </row>
    <row r="10949" spans="1:5" x14ac:dyDescent="0.3">
      <c r="A10949" s="2">
        <v>176674</v>
      </c>
      <c r="C10949" s="2">
        <v>0.25615965353301978</v>
      </c>
      <c r="D10949" s="2">
        <v>0.74384034646698016</v>
      </c>
      <c r="E10949" s="3">
        <f t="shared" si="171"/>
        <v>0</v>
      </c>
    </row>
    <row r="10950" spans="1:5" x14ac:dyDescent="0.3">
      <c r="A10950" s="2">
        <v>86609</v>
      </c>
      <c r="C10950" s="2">
        <v>0.25619766075631745</v>
      </c>
      <c r="D10950" s="2">
        <v>0.74380233924368255</v>
      </c>
      <c r="E10950" s="3">
        <f t="shared" si="171"/>
        <v>0</v>
      </c>
    </row>
    <row r="10951" spans="1:5" x14ac:dyDescent="0.3">
      <c r="A10951" s="2">
        <v>93052</v>
      </c>
      <c r="C10951" s="2">
        <v>0.25623667316770665</v>
      </c>
      <c r="D10951" s="2">
        <v>0.7437633268322934</v>
      </c>
      <c r="E10951" s="3">
        <f t="shared" si="171"/>
        <v>0</v>
      </c>
    </row>
    <row r="10952" spans="1:5" x14ac:dyDescent="0.3">
      <c r="A10952" s="2">
        <v>109311</v>
      </c>
      <c r="C10952" s="2">
        <v>0.25626141900793037</v>
      </c>
      <c r="D10952" s="2">
        <v>0.74373858099206969</v>
      </c>
      <c r="E10952" s="3">
        <f t="shared" si="171"/>
        <v>0</v>
      </c>
    </row>
    <row r="10953" spans="1:5" x14ac:dyDescent="0.3">
      <c r="A10953" s="2">
        <v>50962</v>
      </c>
      <c r="C10953" s="2">
        <v>0.25632641485514401</v>
      </c>
      <c r="D10953" s="2">
        <v>0.74367358514485593</v>
      </c>
      <c r="E10953" s="3">
        <f t="shared" si="171"/>
        <v>0</v>
      </c>
    </row>
    <row r="10954" spans="1:5" x14ac:dyDescent="0.3">
      <c r="A10954" s="2">
        <v>81456</v>
      </c>
      <c r="C10954" s="2">
        <v>0.25637084664673099</v>
      </c>
      <c r="D10954" s="2">
        <v>0.74362915335326907</v>
      </c>
      <c r="E10954" s="3">
        <f t="shared" si="171"/>
        <v>0</v>
      </c>
    </row>
    <row r="10955" spans="1:5" x14ac:dyDescent="0.3">
      <c r="A10955" s="2">
        <v>155754</v>
      </c>
      <c r="C10955" s="2">
        <v>0.25656944604336396</v>
      </c>
      <c r="D10955" s="2">
        <v>0.74343055395663604</v>
      </c>
      <c r="E10955" s="3">
        <f t="shared" si="171"/>
        <v>0</v>
      </c>
    </row>
    <row r="10956" spans="1:5" x14ac:dyDescent="0.3">
      <c r="A10956" s="2">
        <v>46869</v>
      </c>
      <c r="C10956" s="2">
        <v>0.25659595618160314</v>
      </c>
      <c r="D10956" s="2">
        <v>0.74340404381839675</v>
      </c>
      <c r="E10956" s="3">
        <f t="shared" si="171"/>
        <v>0</v>
      </c>
    </row>
    <row r="10957" spans="1:5" x14ac:dyDescent="0.3">
      <c r="A10957" s="2">
        <v>123492</v>
      </c>
      <c r="C10957" s="2">
        <v>0.25661887457228533</v>
      </c>
      <c r="D10957" s="2">
        <v>0.74338112542771473</v>
      </c>
      <c r="E10957" s="3">
        <f t="shared" si="171"/>
        <v>0</v>
      </c>
    </row>
    <row r="10958" spans="1:5" x14ac:dyDescent="0.3">
      <c r="A10958" s="2">
        <v>52073</v>
      </c>
      <c r="C10958" s="2">
        <v>0.25662381919173355</v>
      </c>
      <c r="D10958" s="2">
        <v>0.74337618080826651</v>
      </c>
      <c r="E10958" s="3">
        <f t="shared" si="171"/>
        <v>0</v>
      </c>
    </row>
    <row r="10959" spans="1:5" x14ac:dyDescent="0.3">
      <c r="A10959" s="2">
        <v>175879</v>
      </c>
      <c r="C10959" s="2">
        <v>0.25663061365870804</v>
      </c>
      <c r="D10959" s="2">
        <v>0.7433693863412919</v>
      </c>
      <c r="E10959" s="3">
        <f t="shared" si="171"/>
        <v>0</v>
      </c>
    </row>
    <row r="10960" spans="1:5" x14ac:dyDescent="0.3">
      <c r="A10960" s="2">
        <v>170117</v>
      </c>
      <c r="C10960" s="2">
        <v>0.25673124860650287</v>
      </c>
      <c r="D10960" s="2">
        <v>0.74326875139349702</v>
      </c>
      <c r="E10960" s="3">
        <f t="shared" si="171"/>
        <v>0</v>
      </c>
    </row>
    <row r="10961" spans="1:5" x14ac:dyDescent="0.3">
      <c r="A10961" s="2">
        <v>128929</v>
      </c>
      <c r="C10961" s="2">
        <v>0.25676457657636864</v>
      </c>
      <c r="D10961" s="2">
        <v>0.74323542342363136</v>
      </c>
      <c r="E10961" s="3">
        <f t="shared" si="171"/>
        <v>0</v>
      </c>
    </row>
    <row r="10962" spans="1:5" x14ac:dyDescent="0.3">
      <c r="A10962" s="2">
        <v>72961</v>
      </c>
      <c r="C10962" s="2">
        <v>0.25677023191233062</v>
      </c>
      <c r="D10962" s="2">
        <v>0.74322976808766938</v>
      </c>
      <c r="E10962" s="3">
        <f t="shared" si="171"/>
        <v>0</v>
      </c>
    </row>
    <row r="10963" spans="1:5" x14ac:dyDescent="0.3">
      <c r="A10963" s="2">
        <v>122999</v>
      </c>
      <c r="C10963" s="2">
        <v>0.25678064984334464</v>
      </c>
      <c r="D10963" s="2">
        <v>0.7432193501566553</v>
      </c>
      <c r="E10963" s="3">
        <f t="shared" si="171"/>
        <v>0</v>
      </c>
    </row>
    <row r="10964" spans="1:5" x14ac:dyDescent="0.3">
      <c r="A10964" s="2">
        <v>183099</v>
      </c>
      <c r="C10964" s="2">
        <v>0.25689612432061582</v>
      </c>
      <c r="D10964" s="2">
        <v>0.74310387567938418</v>
      </c>
      <c r="E10964" s="3">
        <f t="shared" si="171"/>
        <v>0</v>
      </c>
    </row>
    <row r="10965" spans="1:5" x14ac:dyDescent="0.3">
      <c r="A10965" s="2">
        <v>84637</v>
      </c>
      <c r="C10965" s="2">
        <v>0.25693003211372556</v>
      </c>
      <c r="D10965" s="2">
        <v>0.74306996788627455</v>
      </c>
      <c r="E10965" s="3">
        <f t="shared" si="171"/>
        <v>0</v>
      </c>
    </row>
    <row r="10966" spans="1:5" x14ac:dyDescent="0.3">
      <c r="A10966" s="2">
        <v>33211</v>
      </c>
      <c r="C10966" s="2">
        <v>0.25696782274302893</v>
      </c>
      <c r="D10966" s="2">
        <v>0.74303217725697113</v>
      </c>
      <c r="E10966" s="3">
        <f t="shared" si="171"/>
        <v>0</v>
      </c>
    </row>
    <row r="10967" spans="1:5" x14ac:dyDescent="0.3">
      <c r="A10967" s="2">
        <v>36169</v>
      </c>
      <c r="C10967" s="2">
        <v>0.25701816302988123</v>
      </c>
      <c r="D10967" s="2">
        <v>0.74298183697011877</v>
      </c>
      <c r="E10967" s="3">
        <f t="shared" si="171"/>
        <v>0</v>
      </c>
    </row>
    <row r="10968" spans="1:5" x14ac:dyDescent="0.3">
      <c r="A10968" s="2">
        <v>87386</v>
      </c>
      <c r="C10968" s="2">
        <v>0.25704722178403216</v>
      </c>
      <c r="D10968" s="2">
        <v>0.74295277821596784</v>
      </c>
      <c r="E10968" s="3">
        <f t="shared" si="171"/>
        <v>0</v>
      </c>
    </row>
    <row r="10969" spans="1:5" x14ac:dyDescent="0.3">
      <c r="A10969" s="2">
        <v>21699</v>
      </c>
      <c r="C10969" s="2">
        <v>0.25715437475295871</v>
      </c>
      <c r="D10969" s="2">
        <v>0.74284562524704123</v>
      </c>
      <c r="E10969" s="3">
        <f t="shared" si="171"/>
        <v>0</v>
      </c>
    </row>
    <row r="10970" spans="1:5" x14ac:dyDescent="0.3">
      <c r="A10970" s="2">
        <v>82203</v>
      </c>
      <c r="C10970" s="2">
        <v>0.25730905993607323</v>
      </c>
      <c r="D10970" s="2">
        <v>0.74269094006392677</v>
      </c>
      <c r="E10970" s="3">
        <f t="shared" si="171"/>
        <v>0</v>
      </c>
    </row>
    <row r="10971" spans="1:5" x14ac:dyDescent="0.3">
      <c r="A10971" s="2">
        <v>30830</v>
      </c>
      <c r="C10971" s="2">
        <v>0.25740332507677455</v>
      </c>
      <c r="D10971" s="2">
        <v>0.74259667492322545</v>
      </c>
      <c r="E10971" s="3">
        <f t="shared" si="171"/>
        <v>0</v>
      </c>
    </row>
    <row r="10972" spans="1:5" x14ac:dyDescent="0.3">
      <c r="A10972" s="2">
        <v>68332</v>
      </c>
      <c r="C10972" s="2">
        <v>0.2574464370669815</v>
      </c>
      <c r="D10972" s="2">
        <v>0.74255356293301855</v>
      </c>
      <c r="E10972" s="3">
        <f t="shared" si="171"/>
        <v>0</v>
      </c>
    </row>
    <row r="10973" spans="1:5" x14ac:dyDescent="0.3">
      <c r="A10973" s="2">
        <v>189830</v>
      </c>
      <c r="C10973" s="2">
        <v>0.25749484593746264</v>
      </c>
      <c r="D10973" s="2">
        <v>0.74250515406253736</v>
      </c>
      <c r="E10973" s="3">
        <f t="shared" si="171"/>
        <v>0</v>
      </c>
    </row>
    <row r="10974" spans="1:5" x14ac:dyDescent="0.3">
      <c r="A10974" s="2">
        <v>73859</v>
      </c>
      <c r="C10974" s="2">
        <v>0.25750137993284256</v>
      </c>
      <c r="D10974" s="2">
        <v>0.74249862006715739</v>
      </c>
      <c r="E10974" s="3">
        <f t="shared" si="171"/>
        <v>0</v>
      </c>
    </row>
    <row r="10975" spans="1:5" x14ac:dyDescent="0.3">
      <c r="A10975" s="2">
        <v>30479</v>
      </c>
      <c r="C10975" s="2">
        <v>0.25757772259615352</v>
      </c>
      <c r="D10975" s="2">
        <v>0.74242227740384659</v>
      </c>
      <c r="E10975" s="3">
        <f t="shared" si="171"/>
        <v>0</v>
      </c>
    </row>
    <row r="10976" spans="1:5" x14ac:dyDescent="0.3">
      <c r="A10976" s="2">
        <v>104153</v>
      </c>
      <c r="C10976" s="2">
        <v>0.25763402158188436</v>
      </c>
      <c r="D10976" s="2">
        <v>0.74236597841811558</v>
      </c>
      <c r="E10976" s="3">
        <f t="shared" si="171"/>
        <v>0</v>
      </c>
    </row>
    <row r="10977" spans="1:5" x14ac:dyDescent="0.3">
      <c r="A10977" s="2">
        <v>131564</v>
      </c>
      <c r="C10977" s="2">
        <v>0.25773450565134592</v>
      </c>
      <c r="D10977" s="2">
        <v>0.74226549434865408</v>
      </c>
      <c r="E10977" s="3">
        <f t="shared" si="171"/>
        <v>0</v>
      </c>
    </row>
    <row r="10978" spans="1:5" x14ac:dyDescent="0.3">
      <c r="A10978" s="2">
        <v>138067</v>
      </c>
      <c r="C10978" s="2">
        <v>0.2577783269824892</v>
      </c>
      <c r="D10978" s="2">
        <v>0.74222167301751085</v>
      </c>
      <c r="E10978" s="3">
        <f t="shared" si="171"/>
        <v>0</v>
      </c>
    </row>
    <row r="10979" spans="1:5" x14ac:dyDescent="0.3">
      <c r="A10979" s="2">
        <v>45990</v>
      </c>
      <c r="C10979" s="2">
        <v>0.25778106730993317</v>
      </c>
      <c r="D10979" s="2">
        <v>0.74221893269006678</v>
      </c>
      <c r="E10979" s="3">
        <f t="shared" si="171"/>
        <v>0</v>
      </c>
    </row>
    <row r="10980" spans="1:5" x14ac:dyDescent="0.3">
      <c r="A10980" s="2">
        <v>189672</v>
      </c>
      <c r="C10980" s="2">
        <v>0.25793349586272735</v>
      </c>
      <c r="D10980" s="2">
        <v>0.74206650413727271</v>
      </c>
      <c r="E10980" s="3">
        <f t="shared" si="171"/>
        <v>0</v>
      </c>
    </row>
    <row r="10981" spans="1:5" x14ac:dyDescent="0.3">
      <c r="A10981" s="2">
        <v>34932</v>
      </c>
      <c r="C10981" s="2">
        <v>0.25809672846525095</v>
      </c>
      <c r="D10981" s="2">
        <v>0.74190327153474911</v>
      </c>
      <c r="E10981" s="3">
        <f t="shared" si="171"/>
        <v>0</v>
      </c>
    </row>
    <row r="10982" spans="1:5" x14ac:dyDescent="0.3">
      <c r="A10982" s="2">
        <v>65505</v>
      </c>
      <c r="C10982" s="2">
        <v>0.2583083387623395</v>
      </c>
      <c r="D10982" s="2">
        <v>0.74169166123766062</v>
      </c>
      <c r="E10982" s="3">
        <f t="shared" si="171"/>
        <v>0</v>
      </c>
    </row>
    <row r="10983" spans="1:5" x14ac:dyDescent="0.3">
      <c r="A10983" s="2">
        <v>71292</v>
      </c>
      <c r="C10983" s="2">
        <v>0.25834749407269764</v>
      </c>
      <c r="D10983" s="2">
        <v>0.74165250592730225</v>
      </c>
      <c r="E10983" s="3">
        <f t="shared" si="171"/>
        <v>0</v>
      </c>
    </row>
    <row r="10984" spans="1:5" x14ac:dyDescent="0.3">
      <c r="A10984" s="2">
        <v>83126</v>
      </c>
      <c r="C10984" s="2">
        <v>0.2585225771687939</v>
      </c>
      <c r="D10984" s="2">
        <v>0.7414774228312061</v>
      </c>
      <c r="E10984" s="3">
        <f t="shared" si="171"/>
        <v>0</v>
      </c>
    </row>
    <row r="10985" spans="1:5" x14ac:dyDescent="0.3">
      <c r="A10985" s="2">
        <v>111494</v>
      </c>
      <c r="C10985" s="2">
        <v>0.25854266686152211</v>
      </c>
      <c r="D10985" s="2">
        <v>0.74145733313847795</v>
      </c>
      <c r="E10985" s="3">
        <f t="shared" si="171"/>
        <v>0</v>
      </c>
    </row>
    <row r="10986" spans="1:5" x14ac:dyDescent="0.3">
      <c r="A10986" s="2">
        <v>60525</v>
      </c>
      <c r="C10986" s="2">
        <v>0.25866051091527242</v>
      </c>
      <c r="D10986" s="2">
        <v>0.74133948908472769</v>
      </c>
      <c r="E10986" s="3">
        <f t="shared" si="171"/>
        <v>0</v>
      </c>
    </row>
    <row r="10987" spans="1:5" x14ac:dyDescent="0.3">
      <c r="A10987" s="2">
        <v>107263</v>
      </c>
      <c r="C10987" s="2">
        <v>0.25868144716808317</v>
      </c>
      <c r="D10987" s="2">
        <v>0.74131855283191683</v>
      </c>
      <c r="E10987" s="3">
        <f t="shared" si="171"/>
        <v>0</v>
      </c>
    </row>
    <row r="10988" spans="1:5" x14ac:dyDescent="0.3">
      <c r="A10988" s="2">
        <v>63444</v>
      </c>
      <c r="C10988" s="2">
        <v>0.25868284776310085</v>
      </c>
      <c r="D10988" s="2">
        <v>0.74131715223689909</v>
      </c>
      <c r="E10988" s="3">
        <f t="shared" si="171"/>
        <v>0</v>
      </c>
    </row>
    <row r="10989" spans="1:5" x14ac:dyDescent="0.3">
      <c r="A10989" s="2">
        <v>56665</v>
      </c>
      <c r="C10989" s="2">
        <v>0.25875889337000862</v>
      </c>
      <c r="D10989" s="2">
        <v>0.74124110662999143</v>
      </c>
      <c r="E10989" s="3">
        <f t="shared" si="171"/>
        <v>0</v>
      </c>
    </row>
    <row r="10990" spans="1:5" x14ac:dyDescent="0.3">
      <c r="A10990" s="2">
        <v>181248</v>
      </c>
      <c r="C10990" s="2">
        <v>0.25880245673176183</v>
      </c>
      <c r="D10990" s="2">
        <v>0.74119754326823817</v>
      </c>
      <c r="E10990" s="3">
        <f t="shared" si="171"/>
        <v>0</v>
      </c>
    </row>
    <row r="10991" spans="1:5" x14ac:dyDescent="0.3">
      <c r="A10991" s="2">
        <v>158984</v>
      </c>
      <c r="C10991" s="2">
        <v>0.25894273091600667</v>
      </c>
      <c r="D10991" s="2">
        <v>0.74105726908399328</v>
      </c>
      <c r="E10991" s="3">
        <f t="shared" si="171"/>
        <v>0</v>
      </c>
    </row>
    <row r="10992" spans="1:5" x14ac:dyDescent="0.3">
      <c r="A10992" s="2">
        <v>180245</v>
      </c>
      <c r="C10992" s="2">
        <v>0.25897582324601831</v>
      </c>
      <c r="D10992" s="2">
        <v>0.74102417675398169</v>
      </c>
      <c r="E10992" s="3">
        <f t="shared" si="171"/>
        <v>0</v>
      </c>
    </row>
    <row r="10993" spans="1:5" x14ac:dyDescent="0.3">
      <c r="A10993" s="2">
        <v>139581</v>
      </c>
      <c r="C10993" s="2">
        <v>0.25901048428108248</v>
      </c>
      <c r="D10993" s="2">
        <v>0.74098951571891747</v>
      </c>
      <c r="E10993" s="3">
        <f t="shared" si="171"/>
        <v>0</v>
      </c>
    </row>
    <row r="10994" spans="1:5" x14ac:dyDescent="0.3">
      <c r="A10994" s="2">
        <v>173750</v>
      </c>
      <c r="C10994" s="2">
        <v>0.25906044580632226</v>
      </c>
      <c r="D10994" s="2">
        <v>0.74093955419367785</v>
      </c>
      <c r="E10994" s="3">
        <f t="shared" si="171"/>
        <v>0</v>
      </c>
    </row>
    <row r="10995" spans="1:5" x14ac:dyDescent="0.3">
      <c r="A10995" s="2">
        <v>177546</v>
      </c>
      <c r="C10995" s="2">
        <v>0.25916780269600942</v>
      </c>
      <c r="D10995" s="2">
        <v>0.74083219730399053</v>
      </c>
      <c r="E10995" s="3">
        <f t="shared" si="171"/>
        <v>0</v>
      </c>
    </row>
    <row r="10996" spans="1:5" x14ac:dyDescent="0.3">
      <c r="A10996" s="2">
        <v>111899</v>
      </c>
      <c r="C10996" s="2">
        <v>0.25924480171025988</v>
      </c>
      <c r="D10996" s="2">
        <v>0.74075519828974012</v>
      </c>
      <c r="E10996" s="3">
        <f t="shared" si="171"/>
        <v>0</v>
      </c>
    </row>
    <row r="10997" spans="1:5" x14ac:dyDescent="0.3">
      <c r="A10997" s="2">
        <v>70539</v>
      </c>
      <c r="C10997" s="2">
        <v>0.25924673886420024</v>
      </c>
      <c r="D10997" s="2">
        <v>0.74075326113579987</v>
      </c>
      <c r="E10997" s="3">
        <f t="shared" si="171"/>
        <v>0</v>
      </c>
    </row>
    <row r="10998" spans="1:5" x14ac:dyDescent="0.3">
      <c r="A10998" s="2">
        <v>139016</v>
      </c>
      <c r="C10998" s="2">
        <v>0.25927115445296611</v>
      </c>
      <c r="D10998" s="2">
        <v>0.74072884554703378</v>
      </c>
      <c r="E10998" s="3">
        <f t="shared" si="171"/>
        <v>0</v>
      </c>
    </row>
    <row r="10999" spans="1:5" x14ac:dyDescent="0.3">
      <c r="A10999" s="2">
        <v>56051</v>
      </c>
      <c r="C10999" s="2">
        <v>0.25930268119440142</v>
      </c>
      <c r="D10999" s="2">
        <v>0.74069731880559864</v>
      </c>
      <c r="E10999" s="3">
        <f t="shared" si="171"/>
        <v>0</v>
      </c>
    </row>
    <row r="11000" spans="1:5" x14ac:dyDescent="0.3">
      <c r="A11000" s="2">
        <v>124869</v>
      </c>
      <c r="C11000" s="2">
        <v>0.25933822743160728</v>
      </c>
      <c r="D11000" s="2">
        <v>0.74066177256839283</v>
      </c>
      <c r="E11000" s="3">
        <f t="shared" si="171"/>
        <v>0</v>
      </c>
    </row>
    <row r="11001" spans="1:5" x14ac:dyDescent="0.3">
      <c r="A11001" s="2">
        <v>7371</v>
      </c>
      <c r="C11001" s="2">
        <v>0.25935337289382659</v>
      </c>
      <c r="D11001" s="2">
        <v>0.74064662710617346</v>
      </c>
      <c r="E11001" s="3">
        <f t="shared" si="171"/>
        <v>0</v>
      </c>
    </row>
    <row r="11002" spans="1:5" x14ac:dyDescent="0.3">
      <c r="A11002" s="2">
        <v>15123</v>
      </c>
      <c r="C11002" s="2">
        <v>0.25937457146314047</v>
      </c>
      <c r="D11002" s="2">
        <v>0.74062542853685953</v>
      </c>
      <c r="E11002" s="3">
        <f t="shared" si="171"/>
        <v>0</v>
      </c>
    </row>
    <row r="11003" spans="1:5" x14ac:dyDescent="0.3">
      <c r="A11003" s="2">
        <v>52395</v>
      </c>
      <c r="C11003" s="2">
        <v>0.25957380603248165</v>
      </c>
      <c r="D11003" s="2">
        <v>0.7404261939675183</v>
      </c>
      <c r="E11003" s="3">
        <f t="shared" si="171"/>
        <v>0</v>
      </c>
    </row>
    <row r="11004" spans="1:5" x14ac:dyDescent="0.3">
      <c r="A11004" s="2">
        <v>151311</v>
      </c>
      <c r="C11004" s="2">
        <v>0.25962749328681395</v>
      </c>
      <c r="D11004" s="2">
        <v>0.740372506713186</v>
      </c>
      <c r="E11004" s="3">
        <f t="shared" si="171"/>
        <v>0</v>
      </c>
    </row>
    <row r="11005" spans="1:5" x14ac:dyDescent="0.3">
      <c r="A11005" s="2">
        <v>165035</v>
      </c>
      <c r="C11005" s="2">
        <v>0.25965462988733068</v>
      </c>
      <c r="D11005" s="2">
        <v>0.74034537011266932</v>
      </c>
      <c r="E11005" s="3">
        <f t="shared" si="171"/>
        <v>0</v>
      </c>
    </row>
    <row r="11006" spans="1:5" x14ac:dyDescent="0.3">
      <c r="A11006" s="2">
        <v>63280</v>
      </c>
      <c r="C11006" s="2">
        <v>0.2597302318029821</v>
      </c>
      <c r="D11006" s="2">
        <v>0.74026976819701795</v>
      </c>
      <c r="E11006" s="3">
        <f t="shared" si="171"/>
        <v>0</v>
      </c>
    </row>
    <row r="11007" spans="1:5" x14ac:dyDescent="0.3">
      <c r="A11007" s="2">
        <v>34653</v>
      </c>
      <c r="C11007" s="2">
        <v>0.25986579944155114</v>
      </c>
      <c r="D11007" s="2">
        <v>0.74013420055844881</v>
      </c>
      <c r="E11007" s="3">
        <f t="shared" si="171"/>
        <v>0</v>
      </c>
    </row>
    <row r="11008" spans="1:5" x14ac:dyDescent="0.3">
      <c r="A11008" s="2">
        <v>162788</v>
      </c>
      <c r="C11008" s="2">
        <v>0.259867561878315</v>
      </c>
      <c r="D11008" s="2">
        <v>0.74013243812168505</v>
      </c>
      <c r="E11008" s="3">
        <f t="shared" si="171"/>
        <v>0</v>
      </c>
    </row>
    <row r="11009" spans="1:5" x14ac:dyDescent="0.3">
      <c r="A11009" s="2">
        <v>22554</v>
      </c>
      <c r="C11009" s="2">
        <v>0.25987933862329765</v>
      </c>
      <c r="D11009" s="2">
        <v>0.7401206613767024</v>
      </c>
      <c r="E11009" s="3">
        <f t="shared" si="171"/>
        <v>0</v>
      </c>
    </row>
    <row r="11010" spans="1:5" x14ac:dyDescent="0.3">
      <c r="A11010" s="2">
        <v>23145</v>
      </c>
      <c r="C11010" s="2">
        <v>0.25992070865028322</v>
      </c>
      <c r="D11010" s="2">
        <v>0.74007929134971684</v>
      </c>
      <c r="E11010" s="3">
        <f t="shared" si="171"/>
        <v>0</v>
      </c>
    </row>
    <row r="11011" spans="1:5" x14ac:dyDescent="0.3">
      <c r="A11011" s="2">
        <v>55944</v>
      </c>
      <c r="C11011" s="2">
        <v>0.25993262789379123</v>
      </c>
      <c r="D11011" s="2">
        <v>0.74006737210620877</v>
      </c>
      <c r="E11011" s="3">
        <f t="shared" ref="E11011:E11074" si="172">IF(D11011&gt;0.9,1,0)</f>
        <v>0</v>
      </c>
    </row>
    <row r="11012" spans="1:5" x14ac:dyDescent="0.3">
      <c r="A11012" s="2">
        <v>152549</v>
      </c>
      <c r="C11012" s="2">
        <v>0.25996074601585289</v>
      </c>
      <c r="D11012" s="2">
        <v>0.74003925398414716</v>
      </c>
      <c r="E11012" s="3">
        <f t="shared" si="172"/>
        <v>0</v>
      </c>
    </row>
    <row r="11013" spans="1:5" x14ac:dyDescent="0.3">
      <c r="A11013" s="2">
        <v>1999</v>
      </c>
      <c r="C11013" s="2">
        <v>0.25996206006571648</v>
      </c>
      <c r="D11013" s="2">
        <v>0.74003793993428357</v>
      </c>
      <c r="E11013" s="3">
        <f t="shared" si="172"/>
        <v>0</v>
      </c>
    </row>
    <row r="11014" spans="1:5" x14ac:dyDescent="0.3">
      <c r="A11014" s="2">
        <v>140280</v>
      </c>
      <c r="C11014" s="2">
        <v>0.26015882738681428</v>
      </c>
      <c r="D11014" s="2">
        <v>0.7398411726131856</v>
      </c>
      <c r="E11014" s="3">
        <f t="shared" si="172"/>
        <v>0</v>
      </c>
    </row>
    <row r="11015" spans="1:5" x14ac:dyDescent="0.3">
      <c r="A11015" s="2">
        <v>45749</v>
      </c>
      <c r="C11015" s="2">
        <v>0.26018659416131279</v>
      </c>
      <c r="D11015" s="2">
        <v>0.73981340583868715</v>
      </c>
      <c r="E11015" s="3">
        <f t="shared" si="172"/>
        <v>0</v>
      </c>
    </row>
    <row r="11016" spans="1:5" x14ac:dyDescent="0.3">
      <c r="A11016" s="2">
        <v>34533</v>
      </c>
      <c r="C11016" s="2">
        <v>0.26023236797803562</v>
      </c>
      <c r="D11016" s="2">
        <v>0.73976763202196449</v>
      </c>
      <c r="E11016" s="3">
        <f t="shared" si="172"/>
        <v>0</v>
      </c>
    </row>
    <row r="11017" spans="1:5" x14ac:dyDescent="0.3">
      <c r="A11017" s="2">
        <v>111229</v>
      </c>
      <c r="C11017" s="2">
        <v>0.26028459657489972</v>
      </c>
      <c r="D11017" s="2">
        <v>0.73971540342510023</v>
      </c>
      <c r="E11017" s="3">
        <f t="shared" si="172"/>
        <v>0</v>
      </c>
    </row>
    <row r="11018" spans="1:5" x14ac:dyDescent="0.3">
      <c r="A11018" s="2">
        <v>114685</v>
      </c>
      <c r="C11018" s="2">
        <v>0.26031745308510013</v>
      </c>
      <c r="D11018" s="2">
        <v>0.73968254691489976</v>
      </c>
      <c r="E11018" s="3">
        <f t="shared" si="172"/>
        <v>0</v>
      </c>
    </row>
    <row r="11019" spans="1:5" x14ac:dyDescent="0.3">
      <c r="A11019" s="2">
        <v>175031</v>
      </c>
      <c r="C11019" s="2">
        <v>0.26045906526879298</v>
      </c>
      <c r="D11019" s="2">
        <v>0.73954093473120697</v>
      </c>
      <c r="E11019" s="3">
        <f t="shared" si="172"/>
        <v>0</v>
      </c>
    </row>
    <row r="11020" spans="1:5" x14ac:dyDescent="0.3">
      <c r="A11020" s="2">
        <v>118086</v>
      </c>
      <c r="C11020" s="2">
        <v>0.26055442538451229</v>
      </c>
      <c r="D11020" s="2">
        <v>0.73944557461548777</v>
      </c>
      <c r="E11020" s="3">
        <f t="shared" si="172"/>
        <v>0</v>
      </c>
    </row>
    <row r="11021" spans="1:5" x14ac:dyDescent="0.3">
      <c r="A11021" s="2">
        <v>37159</v>
      </c>
      <c r="C11021" s="2">
        <v>0.26059866712159174</v>
      </c>
      <c r="D11021" s="2">
        <v>0.73940133287840826</v>
      </c>
      <c r="E11021" s="3">
        <f t="shared" si="172"/>
        <v>0</v>
      </c>
    </row>
    <row r="11022" spans="1:5" x14ac:dyDescent="0.3">
      <c r="A11022" s="2">
        <v>167077</v>
      </c>
      <c r="C11022" s="2">
        <v>0.2606286209514595</v>
      </c>
      <c r="D11022" s="2">
        <v>0.73937137904854044</v>
      </c>
      <c r="E11022" s="3">
        <f t="shared" si="172"/>
        <v>0</v>
      </c>
    </row>
    <row r="11023" spans="1:5" x14ac:dyDescent="0.3">
      <c r="A11023" s="2">
        <v>130685</v>
      </c>
      <c r="C11023" s="2">
        <v>0.26062950005261876</v>
      </c>
      <c r="D11023" s="2">
        <v>0.73937049994738135</v>
      </c>
      <c r="E11023" s="3">
        <f t="shared" si="172"/>
        <v>0</v>
      </c>
    </row>
    <row r="11024" spans="1:5" x14ac:dyDescent="0.3">
      <c r="A11024" s="2">
        <v>136106</v>
      </c>
      <c r="C11024" s="2">
        <v>0.2606419370608471</v>
      </c>
      <c r="D11024" s="2">
        <v>0.73935806293915285</v>
      </c>
      <c r="E11024" s="3">
        <f t="shared" si="172"/>
        <v>0</v>
      </c>
    </row>
    <row r="11025" spans="1:5" x14ac:dyDescent="0.3">
      <c r="A11025" s="2">
        <v>78137</v>
      </c>
      <c r="C11025" s="2">
        <v>0.26067495849767125</v>
      </c>
      <c r="D11025" s="2">
        <v>0.73932504150232869</v>
      </c>
      <c r="E11025" s="3">
        <f t="shared" si="172"/>
        <v>0</v>
      </c>
    </row>
    <row r="11026" spans="1:5" x14ac:dyDescent="0.3">
      <c r="A11026" s="2">
        <v>122643</v>
      </c>
      <c r="C11026" s="2">
        <v>0.26071141705176692</v>
      </c>
      <c r="D11026" s="2">
        <v>0.73928858294823296</v>
      </c>
      <c r="E11026" s="3">
        <f t="shared" si="172"/>
        <v>0</v>
      </c>
    </row>
    <row r="11027" spans="1:5" x14ac:dyDescent="0.3">
      <c r="A11027" s="2">
        <v>39391</v>
      </c>
      <c r="C11027" s="2">
        <v>0.26074395538003781</v>
      </c>
      <c r="D11027" s="2">
        <v>0.73925604461996219</v>
      </c>
      <c r="E11027" s="3">
        <f t="shared" si="172"/>
        <v>0</v>
      </c>
    </row>
    <row r="11028" spans="1:5" x14ac:dyDescent="0.3">
      <c r="A11028" s="2">
        <v>146708</v>
      </c>
      <c r="C11028" s="2">
        <v>0.26075972063289282</v>
      </c>
      <c r="D11028" s="2">
        <v>0.73924027936710723</v>
      </c>
      <c r="E11028" s="3">
        <f t="shared" si="172"/>
        <v>0</v>
      </c>
    </row>
    <row r="11029" spans="1:5" x14ac:dyDescent="0.3">
      <c r="A11029" s="2">
        <v>118133</v>
      </c>
      <c r="C11029" s="2">
        <v>0.26077738201131373</v>
      </c>
      <c r="D11029" s="2">
        <v>0.73922261798868627</v>
      </c>
      <c r="E11029" s="3">
        <f t="shared" si="172"/>
        <v>0</v>
      </c>
    </row>
    <row r="11030" spans="1:5" x14ac:dyDescent="0.3">
      <c r="A11030" s="2">
        <v>70008</v>
      </c>
      <c r="C11030" s="2">
        <v>0.2608024192637593</v>
      </c>
      <c r="D11030" s="2">
        <v>0.73919758073624076</v>
      </c>
      <c r="E11030" s="3">
        <f t="shared" si="172"/>
        <v>0</v>
      </c>
    </row>
    <row r="11031" spans="1:5" x14ac:dyDescent="0.3">
      <c r="A11031" s="2">
        <v>189995</v>
      </c>
      <c r="C11031" s="2">
        <v>0.26086736468120453</v>
      </c>
      <c r="D11031" s="2">
        <v>0.73913263531879536</v>
      </c>
      <c r="E11031" s="3">
        <f t="shared" si="172"/>
        <v>0</v>
      </c>
    </row>
    <row r="11032" spans="1:5" x14ac:dyDescent="0.3">
      <c r="A11032" s="2">
        <v>34146</v>
      </c>
      <c r="C11032" s="2">
        <v>0.26098687779883678</v>
      </c>
      <c r="D11032" s="2">
        <v>0.73901312220116322</v>
      </c>
      <c r="E11032" s="3">
        <f t="shared" si="172"/>
        <v>0</v>
      </c>
    </row>
    <row r="11033" spans="1:5" x14ac:dyDescent="0.3">
      <c r="A11033" s="2">
        <v>109530</v>
      </c>
      <c r="C11033" s="2">
        <v>0.261079350932862</v>
      </c>
      <c r="D11033" s="2">
        <v>0.73892064906713795</v>
      </c>
      <c r="E11033" s="3">
        <f t="shared" si="172"/>
        <v>0</v>
      </c>
    </row>
    <row r="11034" spans="1:5" x14ac:dyDescent="0.3">
      <c r="A11034" s="2">
        <v>162062</v>
      </c>
      <c r="C11034" s="2">
        <v>0.26121163300449385</v>
      </c>
      <c r="D11034" s="2">
        <v>0.7387883669955061</v>
      </c>
      <c r="E11034" s="3">
        <f t="shared" si="172"/>
        <v>0</v>
      </c>
    </row>
    <row r="11035" spans="1:5" x14ac:dyDescent="0.3">
      <c r="A11035" s="2">
        <v>26743</v>
      </c>
      <c r="C11035" s="2">
        <v>0.26131332670260776</v>
      </c>
      <c r="D11035" s="2">
        <v>0.73868667329739224</v>
      </c>
      <c r="E11035" s="3">
        <f t="shared" si="172"/>
        <v>0</v>
      </c>
    </row>
    <row r="11036" spans="1:5" x14ac:dyDescent="0.3">
      <c r="A11036" s="2">
        <v>191745</v>
      </c>
      <c r="C11036" s="2">
        <v>0.26133542217765499</v>
      </c>
      <c r="D11036" s="2">
        <v>0.73866457782234496</v>
      </c>
      <c r="E11036" s="3">
        <f t="shared" si="172"/>
        <v>0</v>
      </c>
    </row>
    <row r="11037" spans="1:5" x14ac:dyDescent="0.3">
      <c r="A11037" s="2">
        <v>26601</v>
      </c>
      <c r="C11037" s="2">
        <v>0.26136485745049109</v>
      </c>
      <c r="D11037" s="2">
        <v>0.73863514254950879</v>
      </c>
      <c r="E11037" s="3">
        <f t="shared" si="172"/>
        <v>0</v>
      </c>
    </row>
    <row r="11038" spans="1:5" x14ac:dyDescent="0.3">
      <c r="A11038" s="2">
        <v>78186</v>
      </c>
      <c r="C11038" s="2">
        <v>0.26147749671018211</v>
      </c>
      <c r="D11038" s="2">
        <v>0.73852250328981783</v>
      </c>
      <c r="E11038" s="3">
        <f t="shared" si="172"/>
        <v>0</v>
      </c>
    </row>
    <row r="11039" spans="1:5" x14ac:dyDescent="0.3">
      <c r="A11039" s="2">
        <v>4271</v>
      </c>
      <c r="C11039" s="2">
        <v>0.26154704136441637</v>
      </c>
      <c r="D11039" s="2">
        <v>0.73845295863558358</v>
      </c>
      <c r="E11039" s="3">
        <f t="shared" si="172"/>
        <v>0</v>
      </c>
    </row>
    <row r="11040" spans="1:5" x14ac:dyDescent="0.3">
      <c r="A11040" s="2">
        <v>101588</v>
      </c>
      <c r="C11040" s="2">
        <v>0.26157637744483447</v>
      </c>
      <c r="D11040" s="2">
        <v>0.73842362255516558</v>
      </c>
      <c r="E11040" s="3">
        <f t="shared" si="172"/>
        <v>0</v>
      </c>
    </row>
    <row r="11041" spans="1:5" x14ac:dyDescent="0.3">
      <c r="A11041" s="2">
        <v>65859</v>
      </c>
      <c r="C11041" s="2">
        <v>0.26164190673422105</v>
      </c>
      <c r="D11041" s="2">
        <v>0.73835809326577884</v>
      </c>
      <c r="E11041" s="3">
        <f t="shared" si="172"/>
        <v>0</v>
      </c>
    </row>
    <row r="11042" spans="1:5" x14ac:dyDescent="0.3">
      <c r="A11042" s="2">
        <v>127451</v>
      </c>
      <c r="C11042" s="2">
        <v>0.26167086923042338</v>
      </c>
      <c r="D11042" s="2">
        <v>0.73832913076957662</v>
      </c>
      <c r="E11042" s="3">
        <f t="shared" si="172"/>
        <v>0</v>
      </c>
    </row>
    <row r="11043" spans="1:5" x14ac:dyDescent="0.3">
      <c r="A11043" s="2">
        <v>140320</v>
      </c>
      <c r="C11043" s="2">
        <v>0.26169664344017046</v>
      </c>
      <c r="D11043" s="2">
        <v>0.73830335655982959</v>
      </c>
      <c r="E11043" s="3">
        <f t="shared" si="172"/>
        <v>0</v>
      </c>
    </row>
    <row r="11044" spans="1:5" x14ac:dyDescent="0.3">
      <c r="A11044" s="2">
        <v>142277</v>
      </c>
      <c r="C11044" s="2">
        <v>0.26170180086434286</v>
      </c>
      <c r="D11044" s="2">
        <v>0.7382981991356572</v>
      </c>
      <c r="E11044" s="3">
        <f t="shared" si="172"/>
        <v>0</v>
      </c>
    </row>
    <row r="11045" spans="1:5" x14ac:dyDescent="0.3">
      <c r="A11045" s="2">
        <v>130624</v>
      </c>
      <c r="C11045" s="2">
        <v>0.26170883052128135</v>
      </c>
      <c r="D11045" s="2">
        <v>0.73829116947871876</v>
      </c>
      <c r="E11045" s="3">
        <f t="shared" si="172"/>
        <v>0</v>
      </c>
    </row>
    <row r="11046" spans="1:5" x14ac:dyDescent="0.3">
      <c r="A11046" s="2">
        <v>25561</v>
      </c>
      <c r="C11046" s="2">
        <v>0.26179571972089422</v>
      </c>
      <c r="D11046" s="2">
        <v>0.7382042802791059</v>
      </c>
      <c r="E11046" s="3">
        <f t="shared" si="172"/>
        <v>0</v>
      </c>
    </row>
    <row r="11047" spans="1:5" x14ac:dyDescent="0.3">
      <c r="A11047" s="2">
        <v>37089</v>
      </c>
      <c r="C11047" s="2">
        <v>0.2618249546693428</v>
      </c>
      <c r="D11047" s="2">
        <v>0.73817504533065714</v>
      </c>
      <c r="E11047" s="3">
        <f t="shared" si="172"/>
        <v>0</v>
      </c>
    </row>
    <row r="11048" spans="1:5" x14ac:dyDescent="0.3">
      <c r="A11048" s="2">
        <v>82138</v>
      </c>
      <c r="C11048" s="2">
        <v>0.26183879571190261</v>
      </c>
      <c r="D11048" s="2">
        <v>0.73816120428809739</v>
      </c>
      <c r="E11048" s="3">
        <f t="shared" si="172"/>
        <v>0</v>
      </c>
    </row>
    <row r="11049" spans="1:5" x14ac:dyDescent="0.3">
      <c r="A11049" s="2">
        <v>42451</v>
      </c>
      <c r="C11049" s="2">
        <v>0.26194509339508221</v>
      </c>
      <c r="D11049" s="2">
        <v>0.7380549066049179</v>
      </c>
      <c r="E11049" s="3">
        <f t="shared" si="172"/>
        <v>0</v>
      </c>
    </row>
    <row r="11050" spans="1:5" x14ac:dyDescent="0.3">
      <c r="A11050" s="2">
        <v>27115</v>
      </c>
      <c r="C11050" s="2">
        <v>0.26200266758064067</v>
      </c>
      <c r="D11050" s="2">
        <v>0.73799733241935939</v>
      </c>
      <c r="E11050" s="3">
        <f t="shared" si="172"/>
        <v>0</v>
      </c>
    </row>
    <row r="11051" spans="1:5" x14ac:dyDescent="0.3">
      <c r="A11051" s="2">
        <v>185933</v>
      </c>
      <c r="C11051" s="2">
        <v>0.2620359464334317</v>
      </c>
      <c r="D11051" s="2">
        <v>0.73796405356656836</v>
      </c>
      <c r="E11051" s="3">
        <f t="shared" si="172"/>
        <v>0</v>
      </c>
    </row>
    <row r="11052" spans="1:5" x14ac:dyDescent="0.3">
      <c r="A11052" s="2">
        <v>42603</v>
      </c>
      <c r="C11052" s="2">
        <v>0.26204096044137615</v>
      </c>
      <c r="D11052" s="2">
        <v>0.73795903955862396</v>
      </c>
      <c r="E11052" s="3">
        <f t="shared" si="172"/>
        <v>0</v>
      </c>
    </row>
    <row r="11053" spans="1:5" x14ac:dyDescent="0.3">
      <c r="A11053" s="2">
        <v>57075</v>
      </c>
      <c r="C11053" s="2">
        <v>0.26208278052068557</v>
      </c>
      <c r="D11053" s="2">
        <v>0.73791721947931443</v>
      </c>
      <c r="E11053" s="3">
        <f t="shared" si="172"/>
        <v>0</v>
      </c>
    </row>
    <row r="11054" spans="1:5" x14ac:dyDescent="0.3">
      <c r="A11054" s="2">
        <v>2695</v>
      </c>
      <c r="C11054" s="2">
        <v>0.26221317777015313</v>
      </c>
      <c r="D11054" s="2">
        <v>0.73778682222984693</v>
      </c>
      <c r="E11054" s="3">
        <f t="shared" si="172"/>
        <v>0</v>
      </c>
    </row>
    <row r="11055" spans="1:5" x14ac:dyDescent="0.3">
      <c r="A11055" s="2">
        <v>149819</v>
      </c>
      <c r="C11055" s="2">
        <v>0.26232658078519805</v>
      </c>
      <c r="D11055" s="2">
        <v>0.73767341921480201</v>
      </c>
      <c r="E11055" s="3">
        <f t="shared" si="172"/>
        <v>0</v>
      </c>
    </row>
    <row r="11056" spans="1:5" x14ac:dyDescent="0.3">
      <c r="A11056" s="2">
        <v>161288</v>
      </c>
      <c r="C11056" s="2">
        <v>0.26237142290302928</v>
      </c>
      <c r="D11056" s="2">
        <v>0.73762857709697072</v>
      </c>
      <c r="E11056" s="3">
        <f t="shared" si="172"/>
        <v>0</v>
      </c>
    </row>
    <row r="11057" spans="1:5" x14ac:dyDescent="0.3">
      <c r="A11057" s="2">
        <v>168033</v>
      </c>
      <c r="C11057" s="2">
        <v>0.2623741292579822</v>
      </c>
      <c r="D11057" s="2">
        <v>0.7376258707420178</v>
      </c>
      <c r="E11057" s="3">
        <f t="shared" si="172"/>
        <v>0</v>
      </c>
    </row>
    <row r="11058" spans="1:5" x14ac:dyDescent="0.3">
      <c r="A11058" s="2">
        <v>29370</v>
      </c>
      <c r="C11058" s="2">
        <v>0.26246615047014399</v>
      </c>
      <c r="D11058" s="2">
        <v>0.73753384952985601</v>
      </c>
      <c r="E11058" s="3">
        <f t="shared" si="172"/>
        <v>0</v>
      </c>
    </row>
    <row r="11059" spans="1:5" x14ac:dyDescent="0.3">
      <c r="A11059" s="2">
        <v>92743</v>
      </c>
      <c r="C11059" s="2">
        <v>0.26247786470448131</v>
      </c>
      <c r="D11059" s="2">
        <v>0.73752213529551869</v>
      </c>
      <c r="E11059" s="3">
        <f t="shared" si="172"/>
        <v>0</v>
      </c>
    </row>
    <row r="11060" spans="1:5" x14ac:dyDescent="0.3">
      <c r="A11060" s="2">
        <v>110123</v>
      </c>
      <c r="C11060" s="2">
        <v>0.26252367447447128</v>
      </c>
      <c r="D11060" s="2">
        <v>0.73747632552552866</v>
      </c>
      <c r="E11060" s="3">
        <f t="shared" si="172"/>
        <v>0</v>
      </c>
    </row>
    <row r="11061" spans="1:5" x14ac:dyDescent="0.3">
      <c r="A11061" s="2">
        <v>111274</v>
      </c>
      <c r="C11061" s="2">
        <v>0.26263307526951551</v>
      </c>
      <c r="D11061" s="2">
        <v>0.73736692473048449</v>
      </c>
      <c r="E11061" s="3">
        <f t="shared" si="172"/>
        <v>0</v>
      </c>
    </row>
    <row r="11062" spans="1:5" x14ac:dyDescent="0.3">
      <c r="A11062" s="2">
        <v>3220</v>
      </c>
      <c r="C11062" s="2">
        <v>0.26270471041249183</v>
      </c>
      <c r="D11062" s="2">
        <v>0.73729528958750823</v>
      </c>
      <c r="E11062" s="3">
        <f t="shared" si="172"/>
        <v>0</v>
      </c>
    </row>
    <row r="11063" spans="1:5" x14ac:dyDescent="0.3">
      <c r="A11063" s="2">
        <v>132993</v>
      </c>
      <c r="C11063" s="2">
        <v>0.26272767640203976</v>
      </c>
      <c r="D11063" s="2">
        <v>0.73727232359796024</v>
      </c>
      <c r="E11063" s="3">
        <f t="shared" si="172"/>
        <v>0</v>
      </c>
    </row>
    <row r="11064" spans="1:5" x14ac:dyDescent="0.3">
      <c r="A11064" s="2">
        <v>162476</v>
      </c>
      <c r="C11064" s="2">
        <v>0.26276200792216425</v>
      </c>
      <c r="D11064" s="2">
        <v>0.7372379920778358</v>
      </c>
      <c r="E11064" s="3">
        <f t="shared" si="172"/>
        <v>0</v>
      </c>
    </row>
    <row r="11065" spans="1:5" x14ac:dyDescent="0.3">
      <c r="A11065" s="2">
        <v>191079</v>
      </c>
      <c r="C11065" s="2">
        <v>0.26276760052832432</v>
      </c>
      <c r="D11065" s="2">
        <v>0.73723239947167563</v>
      </c>
      <c r="E11065" s="3">
        <f t="shared" si="172"/>
        <v>0</v>
      </c>
    </row>
    <row r="11066" spans="1:5" x14ac:dyDescent="0.3">
      <c r="A11066" s="2">
        <v>99031</v>
      </c>
      <c r="C11066" s="2">
        <v>0.26277272832593318</v>
      </c>
      <c r="D11066" s="2">
        <v>0.73722727167406676</v>
      </c>
      <c r="E11066" s="3">
        <f t="shared" si="172"/>
        <v>0</v>
      </c>
    </row>
    <row r="11067" spans="1:5" x14ac:dyDescent="0.3">
      <c r="A11067" s="2">
        <v>55074</v>
      </c>
      <c r="C11067" s="2">
        <v>0.26282793718623226</v>
      </c>
      <c r="D11067" s="2">
        <v>0.73717206281376779</v>
      </c>
      <c r="E11067" s="3">
        <f t="shared" si="172"/>
        <v>0</v>
      </c>
    </row>
    <row r="11068" spans="1:5" x14ac:dyDescent="0.3">
      <c r="A11068" s="2">
        <v>83928</v>
      </c>
      <c r="C11068" s="2">
        <v>0.26287920879067145</v>
      </c>
      <c r="D11068" s="2">
        <v>0.73712079120932861</v>
      </c>
      <c r="E11068" s="3">
        <f t="shared" si="172"/>
        <v>0</v>
      </c>
    </row>
    <row r="11069" spans="1:5" x14ac:dyDescent="0.3">
      <c r="A11069" s="2">
        <v>143583</v>
      </c>
      <c r="C11069" s="2">
        <v>0.26288158577877968</v>
      </c>
      <c r="D11069" s="2">
        <v>0.73711841422122026</v>
      </c>
      <c r="E11069" s="3">
        <f t="shared" si="172"/>
        <v>0</v>
      </c>
    </row>
    <row r="11070" spans="1:5" x14ac:dyDescent="0.3">
      <c r="A11070" s="2">
        <v>77054</v>
      </c>
      <c r="C11070" s="2">
        <v>0.262993946553299</v>
      </c>
      <c r="D11070" s="2">
        <v>0.737006053446701</v>
      </c>
      <c r="E11070" s="3">
        <f t="shared" si="172"/>
        <v>0</v>
      </c>
    </row>
    <row r="11071" spans="1:5" x14ac:dyDescent="0.3">
      <c r="A11071" s="2">
        <v>124664</v>
      </c>
      <c r="C11071" s="2">
        <v>0.26300489120786708</v>
      </c>
      <c r="D11071" s="2">
        <v>0.73699510879213281</v>
      </c>
      <c r="E11071" s="3">
        <f t="shared" si="172"/>
        <v>0</v>
      </c>
    </row>
    <row r="11072" spans="1:5" x14ac:dyDescent="0.3">
      <c r="A11072" s="2">
        <v>159908</v>
      </c>
      <c r="C11072" s="2">
        <v>0.26301050154975358</v>
      </c>
      <c r="D11072" s="2">
        <v>0.73698949845024642</v>
      </c>
      <c r="E11072" s="3">
        <f t="shared" si="172"/>
        <v>0</v>
      </c>
    </row>
    <row r="11073" spans="1:5" x14ac:dyDescent="0.3">
      <c r="A11073" s="2">
        <v>16107</v>
      </c>
      <c r="C11073" s="2">
        <v>0.26321311331657532</v>
      </c>
      <c r="D11073" s="2">
        <v>0.73678688668342474</v>
      </c>
      <c r="E11073" s="3">
        <f t="shared" si="172"/>
        <v>0</v>
      </c>
    </row>
    <row r="11074" spans="1:5" x14ac:dyDescent="0.3">
      <c r="A11074" s="2">
        <v>155501</v>
      </c>
      <c r="C11074" s="2">
        <v>0.26321995043110019</v>
      </c>
      <c r="D11074" s="2">
        <v>0.73678004956889986</v>
      </c>
      <c r="E11074" s="3">
        <f t="shared" si="172"/>
        <v>0</v>
      </c>
    </row>
    <row r="11075" spans="1:5" x14ac:dyDescent="0.3">
      <c r="A11075" s="2">
        <v>114571</v>
      </c>
      <c r="C11075" s="2">
        <v>0.26326839223632648</v>
      </c>
      <c r="D11075" s="2">
        <v>0.73673160776367363</v>
      </c>
      <c r="E11075" s="3">
        <f t="shared" ref="E11075:E11138" si="173">IF(D11075&gt;0.9,1,0)</f>
        <v>0</v>
      </c>
    </row>
    <row r="11076" spans="1:5" x14ac:dyDescent="0.3">
      <c r="A11076" s="2">
        <v>189796</v>
      </c>
      <c r="C11076" s="2">
        <v>0.26329303310326613</v>
      </c>
      <c r="D11076" s="2">
        <v>0.73670696689673387</v>
      </c>
      <c r="E11076" s="3">
        <f t="shared" si="173"/>
        <v>0</v>
      </c>
    </row>
    <row r="11077" spans="1:5" x14ac:dyDescent="0.3">
      <c r="A11077" s="2">
        <v>122928</v>
      </c>
      <c r="C11077" s="2">
        <v>0.26330617829116321</v>
      </c>
      <c r="D11077" s="2">
        <v>0.73669382170883668</v>
      </c>
      <c r="E11077" s="3">
        <f t="shared" si="173"/>
        <v>0</v>
      </c>
    </row>
    <row r="11078" spans="1:5" x14ac:dyDescent="0.3">
      <c r="A11078" s="2">
        <v>86422</v>
      </c>
      <c r="C11078" s="2">
        <v>0.26332822877717132</v>
      </c>
      <c r="D11078" s="2">
        <v>0.73667177122282868</v>
      </c>
      <c r="E11078" s="3">
        <f t="shared" si="173"/>
        <v>0</v>
      </c>
    </row>
    <row r="11079" spans="1:5" x14ac:dyDescent="0.3">
      <c r="A11079" s="2">
        <v>99856</v>
      </c>
      <c r="C11079" s="2">
        <v>0.26337244920362113</v>
      </c>
      <c r="D11079" s="2">
        <v>0.73662755079637887</v>
      </c>
      <c r="E11079" s="3">
        <f t="shared" si="173"/>
        <v>0</v>
      </c>
    </row>
    <row r="11080" spans="1:5" x14ac:dyDescent="0.3">
      <c r="A11080" s="2">
        <v>108548</v>
      </c>
      <c r="C11080" s="2">
        <v>0.263504770884807</v>
      </c>
      <c r="D11080" s="2">
        <v>0.73649522911519305</v>
      </c>
      <c r="E11080" s="3">
        <f t="shared" si="173"/>
        <v>0</v>
      </c>
    </row>
    <row r="11081" spans="1:5" x14ac:dyDescent="0.3">
      <c r="A11081" s="2">
        <v>26313</v>
      </c>
      <c r="C11081" s="2">
        <v>0.26352069788972449</v>
      </c>
      <c r="D11081" s="2">
        <v>0.73647930211027546</v>
      </c>
      <c r="E11081" s="3">
        <f t="shared" si="173"/>
        <v>0</v>
      </c>
    </row>
    <row r="11082" spans="1:5" x14ac:dyDescent="0.3">
      <c r="A11082" s="2">
        <v>66782</v>
      </c>
      <c r="C11082" s="2">
        <v>0.26352579607825216</v>
      </c>
      <c r="D11082" s="2">
        <v>0.73647420392174789</v>
      </c>
      <c r="E11082" s="3">
        <f t="shared" si="173"/>
        <v>0</v>
      </c>
    </row>
    <row r="11083" spans="1:5" x14ac:dyDescent="0.3">
      <c r="A11083" s="2">
        <v>175029</v>
      </c>
      <c r="C11083" s="2">
        <v>0.26367313579677915</v>
      </c>
      <c r="D11083" s="2">
        <v>0.73632686420322091</v>
      </c>
      <c r="E11083" s="3">
        <f t="shared" si="173"/>
        <v>0</v>
      </c>
    </row>
    <row r="11084" spans="1:5" x14ac:dyDescent="0.3">
      <c r="A11084" s="2">
        <v>84389</v>
      </c>
      <c r="C11084" s="2">
        <v>0.26371694768746901</v>
      </c>
      <c r="D11084" s="2">
        <v>0.73628305231253088</v>
      </c>
      <c r="E11084" s="3">
        <f t="shared" si="173"/>
        <v>0</v>
      </c>
    </row>
    <row r="11085" spans="1:5" x14ac:dyDescent="0.3">
      <c r="A11085" s="2">
        <v>96338</v>
      </c>
      <c r="C11085" s="2">
        <v>0.26375997977266935</v>
      </c>
      <c r="D11085" s="2">
        <v>0.7362400202273307</v>
      </c>
      <c r="E11085" s="3">
        <f t="shared" si="173"/>
        <v>0</v>
      </c>
    </row>
    <row r="11086" spans="1:5" x14ac:dyDescent="0.3">
      <c r="A11086" s="2">
        <v>144483</v>
      </c>
      <c r="C11086" s="2">
        <v>0.26383669720322883</v>
      </c>
      <c r="D11086" s="2">
        <v>0.73616330279677111</v>
      </c>
      <c r="E11086" s="3">
        <f t="shared" si="173"/>
        <v>0</v>
      </c>
    </row>
    <row r="11087" spans="1:5" x14ac:dyDescent="0.3">
      <c r="A11087" s="2">
        <v>179635</v>
      </c>
      <c r="C11087" s="2">
        <v>0.26385781917245243</v>
      </c>
      <c r="D11087" s="2">
        <v>0.73614218082754745</v>
      </c>
      <c r="E11087" s="3">
        <f t="shared" si="173"/>
        <v>0</v>
      </c>
    </row>
    <row r="11088" spans="1:5" x14ac:dyDescent="0.3">
      <c r="A11088" s="2">
        <v>154780</v>
      </c>
      <c r="C11088" s="2">
        <v>0.26388338755598195</v>
      </c>
      <c r="D11088" s="2">
        <v>0.73611661244401805</v>
      </c>
      <c r="E11088" s="3">
        <f t="shared" si="173"/>
        <v>0</v>
      </c>
    </row>
    <row r="11089" spans="1:5" x14ac:dyDescent="0.3">
      <c r="A11089" s="2">
        <v>16928</v>
      </c>
      <c r="C11089" s="2">
        <v>0.26394074280617591</v>
      </c>
      <c r="D11089" s="2">
        <v>0.73605925719382403</v>
      </c>
      <c r="E11089" s="3">
        <f t="shared" si="173"/>
        <v>0</v>
      </c>
    </row>
    <row r="11090" spans="1:5" x14ac:dyDescent="0.3">
      <c r="A11090" s="2">
        <v>188919</v>
      </c>
      <c r="C11090" s="2">
        <v>0.26398044964323569</v>
      </c>
      <c r="D11090" s="2">
        <v>0.73601955035676425</v>
      </c>
      <c r="E11090" s="3">
        <f t="shared" si="173"/>
        <v>0</v>
      </c>
    </row>
    <row r="11091" spans="1:5" x14ac:dyDescent="0.3">
      <c r="A11091" s="2">
        <v>19435</v>
      </c>
      <c r="C11091" s="2">
        <v>0.26401662445180668</v>
      </c>
      <c r="D11091" s="2">
        <v>0.73598337554819337</v>
      </c>
      <c r="E11091" s="3">
        <f t="shared" si="173"/>
        <v>0</v>
      </c>
    </row>
    <row r="11092" spans="1:5" x14ac:dyDescent="0.3">
      <c r="A11092" s="2">
        <v>175626</v>
      </c>
      <c r="C11092" s="2">
        <v>0.26403987145466429</v>
      </c>
      <c r="D11092" s="2">
        <v>0.73596012854533566</v>
      </c>
      <c r="E11092" s="3">
        <f t="shared" si="173"/>
        <v>0</v>
      </c>
    </row>
    <row r="11093" spans="1:5" x14ac:dyDescent="0.3">
      <c r="A11093" s="2">
        <v>41668</v>
      </c>
      <c r="C11093" s="2">
        <v>0.26406184882109457</v>
      </c>
      <c r="D11093" s="2">
        <v>0.73593815117890549</v>
      </c>
      <c r="E11093" s="3">
        <f t="shared" si="173"/>
        <v>0</v>
      </c>
    </row>
    <row r="11094" spans="1:5" x14ac:dyDescent="0.3">
      <c r="A11094" s="2">
        <v>163073</v>
      </c>
      <c r="C11094" s="2">
        <v>0.26416233685406926</v>
      </c>
      <c r="D11094" s="2">
        <v>0.7358376631459308</v>
      </c>
      <c r="E11094" s="3">
        <f t="shared" si="173"/>
        <v>0</v>
      </c>
    </row>
    <row r="11095" spans="1:5" x14ac:dyDescent="0.3">
      <c r="A11095" s="2">
        <v>180247</v>
      </c>
      <c r="C11095" s="2">
        <v>0.26418625558085296</v>
      </c>
      <c r="D11095" s="2">
        <v>0.73581374441914693</v>
      </c>
      <c r="E11095" s="3">
        <f t="shared" si="173"/>
        <v>0</v>
      </c>
    </row>
    <row r="11096" spans="1:5" x14ac:dyDescent="0.3">
      <c r="A11096" s="2">
        <v>122922</v>
      </c>
      <c r="C11096" s="2">
        <v>0.26421642065159651</v>
      </c>
      <c r="D11096" s="2">
        <v>0.73578357934840344</v>
      </c>
      <c r="E11096" s="3">
        <f t="shared" si="173"/>
        <v>0</v>
      </c>
    </row>
    <row r="11097" spans="1:5" x14ac:dyDescent="0.3">
      <c r="A11097" s="2">
        <v>78948</v>
      </c>
      <c r="C11097" s="2">
        <v>0.26425491361325859</v>
      </c>
      <c r="D11097" s="2">
        <v>0.73574508638674141</v>
      </c>
      <c r="E11097" s="3">
        <f t="shared" si="173"/>
        <v>0</v>
      </c>
    </row>
    <row r="11098" spans="1:5" x14ac:dyDescent="0.3">
      <c r="A11098" s="2">
        <v>110444</v>
      </c>
      <c r="C11098" s="2">
        <v>0.26429555819740308</v>
      </c>
      <c r="D11098" s="2">
        <v>0.73570444180259686</v>
      </c>
      <c r="E11098" s="3">
        <f t="shared" si="173"/>
        <v>0</v>
      </c>
    </row>
    <row r="11099" spans="1:5" x14ac:dyDescent="0.3">
      <c r="A11099" s="2">
        <v>51388</v>
      </c>
      <c r="C11099" s="2">
        <v>0.26435112461635352</v>
      </c>
      <c r="D11099" s="2">
        <v>0.73564887538364643</v>
      </c>
      <c r="E11099" s="3">
        <f t="shared" si="173"/>
        <v>0</v>
      </c>
    </row>
    <row r="11100" spans="1:5" x14ac:dyDescent="0.3">
      <c r="A11100" s="2">
        <v>27675</v>
      </c>
      <c r="C11100" s="2">
        <v>0.2644004834549728</v>
      </c>
      <c r="D11100" s="2">
        <v>0.7355995165450272</v>
      </c>
      <c r="E11100" s="3">
        <f t="shared" si="173"/>
        <v>0</v>
      </c>
    </row>
    <row r="11101" spans="1:5" x14ac:dyDescent="0.3">
      <c r="A11101" s="2">
        <v>150911</v>
      </c>
      <c r="C11101" s="2">
        <v>0.26441906600764975</v>
      </c>
      <c r="D11101" s="2">
        <v>0.73558093399235036</v>
      </c>
      <c r="E11101" s="3">
        <f t="shared" si="173"/>
        <v>0</v>
      </c>
    </row>
    <row r="11102" spans="1:5" x14ac:dyDescent="0.3">
      <c r="A11102" s="2">
        <v>166264</v>
      </c>
      <c r="C11102" s="2">
        <v>0.26451550559520304</v>
      </c>
      <c r="D11102" s="2">
        <v>0.73548449440479702</v>
      </c>
      <c r="E11102" s="3">
        <f t="shared" si="173"/>
        <v>0</v>
      </c>
    </row>
    <row r="11103" spans="1:5" x14ac:dyDescent="0.3">
      <c r="A11103" s="2">
        <v>54700</v>
      </c>
      <c r="C11103" s="2">
        <v>0.26452883430773616</v>
      </c>
      <c r="D11103" s="2">
        <v>0.73547116569226378</v>
      </c>
      <c r="E11103" s="3">
        <f t="shared" si="173"/>
        <v>0</v>
      </c>
    </row>
    <row r="11104" spans="1:5" x14ac:dyDescent="0.3">
      <c r="A11104" s="2">
        <v>152319</v>
      </c>
      <c r="C11104" s="2">
        <v>0.26456126673572405</v>
      </c>
      <c r="D11104" s="2">
        <v>0.735438733264276</v>
      </c>
      <c r="E11104" s="3">
        <f t="shared" si="173"/>
        <v>0</v>
      </c>
    </row>
    <row r="11105" spans="1:5" x14ac:dyDescent="0.3">
      <c r="A11105" s="2">
        <v>127483</v>
      </c>
      <c r="C11105" s="2">
        <v>0.26458932020982251</v>
      </c>
      <c r="D11105" s="2">
        <v>0.7354106797901776</v>
      </c>
      <c r="E11105" s="3">
        <f t="shared" si="173"/>
        <v>0</v>
      </c>
    </row>
    <row r="11106" spans="1:5" x14ac:dyDescent="0.3">
      <c r="A11106" s="2">
        <v>168528</v>
      </c>
      <c r="C11106" s="2">
        <v>0.26459631285191304</v>
      </c>
      <c r="D11106" s="2">
        <v>0.73540368714808702</v>
      </c>
      <c r="E11106" s="3">
        <f t="shared" si="173"/>
        <v>0</v>
      </c>
    </row>
    <row r="11107" spans="1:5" x14ac:dyDescent="0.3">
      <c r="A11107" s="2">
        <v>94055</v>
      </c>
      <c r="C11107" s="2">
        <v>0.26460785252412394</v>
      </c>
      <c r="D11107" s="2">
        <v>0.73539214747587611</v>
      </c>
      <c r="E11107" s="3">
        <f t="shared" si="173"/>
        <v>0</v>
      </c>
    </row>
    <row r="11108" spans="1:5" x14ac:dyDescent="0.3">
      <c r="A11108" s="2">
        <v>73964</v>
      </c>
      <c r="C11108" s="2">
        <v>0.26461819824364569</v>
      </c>
      <c r="D11108" s="2">
        <v>0.73538180175635437</v>
      </c>
      <c r="E11108" s="3">
        <f t="shared" si="173"/>
        <v>0</v>
      </c>
    </row>
    <row r="11109" spans="1:5" x14ac:dyDescent="0.3">
      <c r="A11109" s="2">
        <v>185701</v>
      </c>
      <c r="C11109" s="2">
        <v>0.26467167652608048</v>
      </c>
      <c r="D11109" s="2">
        <v>0.73532832347391952</v>
      </c>
      <c r="E11109" s="3">
        <f t="shared" si="173"/>
        <v>0</v>
      </c>
    </row>
    <row r="11110" spans="1:5" x14ac:dyDescent="0.3">
      <c r="A11110" s="2">
        <v>120324</v>
      </c>
      <c r="C11110" s="2">
        <v>0.26471708600136956</v>
      </c>
      <c r="D11110" s="2">
        <v>0.73528291399863044</v>
      </c>
      <c r="E11110" s="3">
        <f t="shared" si="173"/>
        <v>0</v>
      </c>
    </row>
    <row r="11111" spans="1:5" x14ac:dyDescent="0.3">
      <c r="A11111" s="2">
        <v>124411</v>
      </c>
      <c r="C11111" s="2">
        <v>0.26472115565384691</v>
      </c>
      <c r="D11111" s="2">
        <v>0.73527884434615309</v>
      </c>
      <c r="E11111" s="3">
        <f t="shared" si="173"/>
        <v>0</v>
      </c>
    </row>
    <row r="11112" spans="1:5" x14ac:dyDescent="0.3">
      <c r="A11112" s="2">
        <v>120010</v>
      </c>
      <c r="C11112" s="2">
        <v>0.26474028847123665</v>
      </c>
      <c r="D11112" s="2">
        <v>0.73525971152876335</v>
      </c>
      <c r="E11112" s="3">
        <f t="shared" si="173"/>
        <v>0</v>
      </c>
    </row>
    <row r="11113" spans="1:5" x14ac:dyDescent="0.3">
      <c r="A11113" s="2">
        <v>63227</v>
      </c>
      <c r="C11113" s="2">
        <v>0.26476791768400015</v>
      </c>
      <c r="D11113" s="2">
        <v>0.7352320823159999</v>
      </c>
      <c r="E11113" s="3">
        <f t="shared" si="173"/>
        <v>0</v>
      </c>
    </row>
    <row r="11114" spans="1:5" x14ac:dyDescent="0.3">
      <c r="A11114" s="2">
        <v>59910</v>
      </c>
      <c r="C11114" s="2">
        <v>0.26491778870486538</v>
      </c>
      <c r="D11114" s="2">
        <v>0.73508221129513474</v>
      </c>
      <c r="E11114" s="3">
        <f t="shared" si="173"/>
        <v>0</v>
      </c>
    </row>
    <row r="11115" spans="1:5" x14ac:dyDescent="0.3">
      <c r="A11115" s="2">
        <v>103701</v>
      </c>
      <c r="C11115" s="2">
        <v>0.26491877662286889</v>
      </c>
      <c r="D11115" s="2">
        <v>0.73508122337713122</v>
      </c>
      <c r="E11115" s="3">
        <f t="shared" si="173"/>
        <v>0</v>
      </c>
    </row>
    <row r="11116" spans="1:5" x14ac:dyDescent="0.3">
      <c r="A11116" s="2">
        <v>156066</v>
      </c>
      <c r="C11116" s="2">
        <v>0.2649909429082643</v>
      </c>
      <c r="D11116" s="2">
        <v>0.7350090570917357</v>
      </c>
      <c r="E11116" s="3">
        <f t="shared" si="173"/>
        <v>0</v>
      </c>
    </row>
    <row r="11117" spans="1:5" x14ac:dyDescent="0.3">
      <c r="A11117" s="2">
        <v>18845</v>
      </c>
      <c r="C11117" s="2">
        <v>0.26508993202414366</v>
      </c>
      <c r="D11117" s="2">
        <v>0.73491006797585634</v>
      </c>
      <c r="E11117" s="3">
        <f t="shared" si="173"/>
        <v>0</v>
      </c>
    </row>
    <row r="11118" spans="1:5" x14ac:dyDescent="0.3">
      <c r="A11118" s="2">
        <v>167994</v>
      </c>
      <c r="C11118" s="2">
        <v>0.26517677370355941</v>
      </c>
      <c r="D11118" s="2">
        <v>0.7348232262964407</v>
      </c>
      <c r="E11118" s="3">
        <f t="shared" si="173"/>
        <v>0</v>
      </c>
    </row>
    <row r="11119" spans="1:5" x14ac:dyDescent="0.3">
      <c r="A11119" s="2">
        <v>62858</v>
      </c>
      <c r="C11119" s="2">
        <v>0.2652262676929299</v>
      </c>
      <c r="D11119" s="2">
        <v>0.73477373230707022</v>
      </c>
      <c r="E11119" s="3">
        <f t="shared" si="173"/>
        <v>0</v>
      </c>
    </row>
    <row r="11120" spans="1:5" x14ac:dyDescent="0.3">
      <c r="A11120" s="2">
        <v>187175</v>
      </c>
      <c r="C11120" s="2">
        <v>0.26526372437732998</v>
      </c>
      <c r="D11120" s="2">
        <v>0.73473627562266997</v>
      </c>
      <c r="E11120" s="3">
        <f t="shared" si="173"/>
        <v>0</v>
      </c>
    </row>
    <row r="11121" spans="1:5" x14ac:dyDescent="0.3">
      <c r="A11121" s="2">
        <v>105652</v>
      </c>
      <c r="C11121" s="2">
        <v>0.26527290373304213</v>
      </c>
      <c r="D11121" s="2">
        <v>0.73472709626695787</v>
      </c>
      <c r="E11121" s="3">
        <f t="shared" si="173"/>
        <v>0</v>
      </c>
    </row>
    <row r="11122" spans="1:5" x14ac:dyDescent="0.3">
      <c r="A11122" s="2">
        <v>15021</v>
      </c>
      <c r="C11122" s="2">
        <v>0.26544581906802278</v>
      </c>
      <c r="D11122" s="2">
        <v>0.73455418093197722</v>
      </c>
      <c r="E11122" s="3">
        <f t="shared" si="173"/>
        <v>0</v>
      </c>
    </row>
    <row r="11123" spans="1:5" x14ac:dyDescent="0.3">
      <c r="A11123" s="2">
        <v>87591</v>
      </c>
      <c r="C11123" s="2">
        <v>0.26546433410719389</v>
      </c>
      <c r="D11123" s="2">
        <v>0.73453566589280617</v>
      </c>
      <c r="E11123" s="3">
        <f t="shared" si="173"/>
        <v>0</v>
      </c>
    </row>
    <row r="11124" spans="1:5" x14ac:dyDescent="0.3">
      <c r="A11124" s="2">
        <v>84902</v>
      </c>
      <c r="C11124" s="2">
        <v>0.26549655838590103</v>
      </c>
      <c r="D11124" s="2">
        <v>0.73450344161409908</v>
      </c>
      <c r="E11124" s="3">
        <f t="shared" si="173"/>
        <v>0</v>
      </c>
    </row>
    <row r="11125" spans="1:5" x14ac:dyDescent="0.3">
      <c r="A11125" s="2">
        <v>22906</v>
      </c>
      <c r="C11125" s="2">
        <v>0.26550632093710191</v>
      </c>
      <c r="D11125" s="2">
        <v>0.73449367906289809</v>
      </c>
      <c r="E11125" s="3">
        <f t="shared" si="173"/>
        <v>0</v>
      </c>
    </row>
    <row r="11126" spans="1:5" x14ac:dyDescent="0.3">
      <c r="A11126" s="2">
        <v>179076</v>
      </c>
      <c r="C11126" s="2">
        <v>0.26554665194973381</v>
      </c>
      <c r="D11126" s="2">
        <v>0.7344533480502663</v>
      </c>
      <c r="E11126" s="3">
        <f t="shared" si="173"/>
        <v>0</v>
      </c>
    </row>
    <row r="11127" spans="1:5" x14ac:dyDescent="0.3">
      <c r="A11127" s="2">
        <v>70929</v>
      </c>
      <c r="C11127" s="2">
        <v>0.26558804798325253</v>
      </c>
      <c r="D11127" s="2">
        <v>0.73441195201674736</v>
      </c>
      <c r="E11127" s="3">
        <f t="shared" si="173"/>
        <v>0</v>
      </c>
    </row>
    <row r="11128" spans="1:5" x14ac:dyDescent="0.3">
      <c r="A11128" s="2">
        <v>106518</v>
      </c>
      <c r="C11128" s="2">
        <v>0.26562546804338472</v>
      </c>
      <c r="D11128" s="2">
        <v>0.73437453195661528</v>
      </c>
      <c r="E11128" s="3">
        <f t="shared" si="173"/>
        <v>0</v>
      </c>
    </row>
    <row r="11129" spans="1:5" x14ac:dyDescent="0.3">
      <c r="A11129" s="2">
        <v>174925</v>
      </c>
      <c r="C11129" s="2">
        <v>0.26574009394091092</v>
      </c>
      <c r="D11129" s="2">
        <v>0.7342599060590892</v>
      </c>
      <c r="E11129" s="3">
        <f t="shared" si="173"/>
        <v>0</v>
      </c>
    </row>
    <row r="11130" spans="1:5" x14ac:dyDescent="0.3">
      <c r="A11130" s="2">
        <v>53626</v>
      </c>
      <c r="C11130" s="2">
        <v>0.26574163913068516</v>
      </c>
      <c r="D11130" s="2">
        <v>0.73425836086931473</v>
      </c>
      <c r="E11130" s="3">
        <f t="shared" si="173"/>
        <v>0</v>
      </c>
    </row>
    <row r="11131" spans="1:5" x14ac:dyDescent="0.3">
      <c r="A11131" s="2">
        <v>101158</v>
      </c>
      <c r="C11131" s="2">
        <v>0.26578338913612487</v>
      </c>
      <c r="D11131" s="2">
        <v>0.73421661086387513</v>
      </c>
      <c r="E11131" s="3">
        <f t="shared" si="173"/>
        <v>0</v>
      </c>
    </row>
    <row r="11132" spans="1:5" x14ac:dyDescent="0.3">
      <c r="A11132" s="2">
        <v>173851</v>
      </c>
      <c r="C11132" s="2">
        <v>0.26588450126151131</v>
      </c>
      <c r="D11132" s="2">
        <v>0.73411549873848858</v>
      </c>
      <c r="E11132" s="3">
        <f t="shared" si="173"/>
        <v>0</v>
      </c>
    </row>
    <row r="11133" spans="1:5" x14ac:dyDescent="0.3">
      <c r="A11133" s="2">
        <v>143393</v>
      </c>
      <c r="C11133" s="2">
        <v>0.26588828005285586</v>
      </c>
      <c r="D11133" s="2">
        <v>0.73411171994714419</v>
      </c>
      <c r="E11133" s="3">
        <f t="shared" si="173"/>
        <v>0</v>
      </c>
    </row>
    <row r="11134" spans="1:5" x14ac:dyDescent="0.3">
      <c r="A11134" s="2">
        <v>116853</v>
      </c>
      <c r="C11134" s="2">
        <v>0.26589767174350698</v>
      </c>
      <c r="D11134" s="2">
        <v>0.73410232825649291</v>
      </c>
      <c r="E11134" s="3">
        <f t="shared" si="173"/>
        <v>0</v>
      </c>
    </row>
    <row r="11135" spans="1:5" x14ac:dyDescent="0.3">
      <c r="A11135" s="2">
        <v>172999</v>
      </c>
      <c r="C11135" s="2">
        <v>0.26591310961176301</v>
      </c>
      <c r="D11135" s="2">
        <v>0.73408689038823705</v>
      </c>
      <c r="E11135" s="3">
        <f t="shared" si="173"/>
        <v>0</v>
      </c>
    </row>
    <row r="11136" spans="1:5" x14ac:dyDescent="0.3">
      <c r="A11136" s="2">
        <v>21284</v>
      </c>
      <c r="C11136" s="2">
        <v>0.26607066669482132</v>
      </c>
      <c r="D11136" s="2">
        <v>0.73392933330517873</v>
      </c>
      <c r="E11136" s="3">
        <f t="shared" si="173"/>
        <v>0</v>
      </c>
    </row>
    <row r="11137" spans="1:5" x14ac:dyDescent="0.3">
      <c r="A11137" s="2">
        <v>35838</v>
      </c>
      <c r="C11137" s="2">
        <v>0.26611401271256196</v>
      </c>
      <c r="D11137" s="2">
        <v>0.73388598728743804</v>
      </c>
      <c r="E11137" s="3">
        <f t="shared" si="173"/>
        <v>0</v>
      </c>
    </row>
    <row r="11138" spans="1:5" x14ac:dyDescent="0.3">
      <c r="A11138" s="2">
        <v>41183</v>
      </c>
      <c r="C11138" s="2">
        <v>0.26611895173733269</v>
      </c>
      <c r="D11138" s="2">
        <v>0.73388104826266742</v>
      </c>
      <c r="E11138" s="3">
        <f t="shared" si="173"/>
        <v>0</v>
      </c>
    </row>
    <row r="11139" spans="1:5" x14ac:dyDescent="0.3">
      <c r="A11139" s="2">
        <v>414</v>
      </c>
      <c r="C11139" s="2">
        <v>0.26621804752210826</v>
      </c>
      <c r="D11139" s="2">
        <v>0.7337819524778918</v>
      </c>
      <c r="E11139" s="3">
        <f t="shared" ref="E11139:E11202" si="174">IF(D11139&gt;0.9,1,0)</f>
        <v>0</v>
      </c>
    </row>
    <row r="11140" spans="1:5" x14ac:dyDescent="0.3">
      <c r="A11140" s="2">
        <v>175038</v>
      </c>
      <c r="C11140" s="2">
        <v>0.26638025631275714</v>
      </c>
      <c r="D11140" s="2">
        <v>0.73361974368724281</v>
      </c>
      <c r="E11140" s="3">
        <f t="shared" si="174"/>
        <v>0</v>
      </c>
    </row>
    <row r="11141" spans="1:5" x14ac:dyDescent="0.3">
      <c r="A11141" s="2">
        <v>19228</v>
      </c>
      <c r="C11141" s="2">
        <v>0.26639028891790528</v>
      </c>
      <c r="D11141" s="2">
        <v>0.73360971108209461</v>
      </c>
      <c r="E11141" s="3">
        <f t="shared" si="174"/>
        <v>0</v>
      </c>
    </row>
    <row r="11142" spans="1:5" x14ac:dyDescent="0.3">
      <c r="A11142" s="2">
        <v>107028</v>
      </c>
      <c r="C11142" s="2">
        <v>0.26649755852971579</v>
      </c>
      <c r="D11142" s="2">
        <v>0.73350244147028409</v>
      </c>
      <c r="E11142" s="3">
        <f t="shared" si="174"/>
        <v>0</v>
      </c>
    </row>
    <row r="11143" spans="1:5" x14ac:dyDescent="0.3">
      <c r="A11143" s="2">
        <v>124763</v>
      </c>
      <c r="C11143" s="2">
        <v>0.26656305061031821</v>
      </c>
      <c r="D11143" s="2">
        <v>0.73343694938968185</v>
      </c>
      <c r="E11143" s="3">
        <f t="shared" si="174"/>
        <v>0</v>
      </c>
    </row>
    <row r="11144" spans="1:5" x14ac:dyDescent="0.3">
      <c r="A11144" s="2">
        <v>45259</v>
      </c>
      <c r="C11144" s="2">
        <v>0.26662917162763655</v>
      </c>
      <c r="D11144" s="2">
        <v>0.73337082837236345</v>
      </c>
      <c r="E11144" s="3">
        <f t="shared" si="174"/>
        <v>0</v>
      </c>
    </row>
    <row r="11145" spans="1:5" x14ac:dyDescent="0.3">
      <c r="A11145" s="2">
        <v>98467</v>
      </c>
      <c r="C11145" s="2">
        <v>0.26663993639202638</v>
      </c>
      <c r="D11145" s="2">
        <v>0.73336006360797357</v>
      </c>
      <c r="E11145" s="3">
        <f t="shared" si="174"/>
        <v>0</v>
      </c>
    </row>
    <row r="11146" spans="1:5" x14ac:dyDescent="0.3">
      <c r="A11146" s="2">
        <v>90089</v>
      </c>
      <c r="C11146" s="2">
        <v>0.26664336629041285</v>
      </c>
      <c r="D11146" s="2">
        <v>0.73335663370958704</v>
      </c>
      <c r="E11146" s="3">
        <f t="shared" si="174"/>
        <v>0</v>
      </c>
    </row>
    <row r="11147" spans="1:5" x14ac:dyDescent="0.3">
      <c r="A11147" s="2">
        <v>128021</v>
      </c>
      <c r="C11147" s="2">
        <v>0.26665206411390457</v>
      </c>
      <c r="D11147" s="2">
        <v>0.73334793588609548</v>
      </c>
      <c r="E11147" s="3">
        <f t="shared" si="174"/>
        <v>0</v>
      </c>
    </row>
    <row r="11148" spans="1:5" x14ac:dyDescent="0.3">
      <c r="A11148" s="2">
        <v>79105</v>
      </c>
      <c r="C11148" s="2">
        <v>0.26671090763192573</v>
      </c>
      <c r="D11148" s="2">
        <v>0.73328909236807427</v>
      </c>
      <c r="E11148" s="3">
        <f t="shared" si="174"/>
        <v>0</v>
      </c>
    </row>
    <row r="11149" spans="1:5" x14ac:dyDescent="0.3">
      <c r="A11149" s="2">
        <v>98997</v>
      </c>
      <c r="C11149" s="2">
        <v>0.26687515821327978</v>
      </c>
      <c r="D11149" s="2">
        <v>0.73312484178672022</v>
      </c>
      <c r="E11149" s="3">
        <f t="shared" si="174"/>
        <v>0</v>
      </c>
    </row>
    <row r="11150" spans="1:5" x14ac:dyDescent="0.3">
      <c r="A11150" s="2">
        <v>59322</v>
      </c>
      <c r="C11150" s="2">
        <v>0.26688892251995966</v>
      </c>
      <c r="D11150" s="2">
        <v>0.73311107748004034</v>
      </c>
      <c r="E11150" s="3">
        <f t="shared" si="174"/>
        <v>0</v>
      </c>
    </row>
    <row r="11151" spans="1:5" x14ac:dyDescent="0.3">
      <c r="A11151" s="2">
        <v>120971</v>
      </c>
      <c r="C11151" s="2">
        <v>0.26690611842386869</v>
      </c>
      <c r="D11151" s="2">
        <v>0.73309388157613131</v>
      </c>
      <c r="E11151" s="3">
        <f t="shared" si="174"/>
        <v>0</v>
      </c>
    </row>
    <row r="11152" spans="1:5" x14ac:dyDescent="0.3">
      <c r="A11152" s="2">
        <v>52272</v>
      </c>
      <c r="C11152" s="2">
        <v>0.26700651964874511</v>
      </c>
      <c r="D11152" s="2">
        <v>0.73299348035125489</v>
      </c>
      <c r="E11152" s="3">
        <f t="shared" si="174"/>
        <v>0</v>
      </c>
    </row>
    <row r="11153" spans="1:5" x14ac:dyDescent="0.3">
      <c r="A11153" s="2">
        <v>162817</v>
      </c>
      <c r="C11153" s="2">
        <v>0.2672078247582198</v>
      </c>
      <c r="D11153" s="2">
        <v>0.73279217524178031</v>
      </c>
      <c r="E11153" s="3">
        <f t="shared" si="174"/>
        <v>0</v>
      </c>
    </row>
    <row r="11154" spans="1:5" x14ac:dyDescent="0.3">
      <c r="A11154" s="2">
        <v>56133</v>
      </c>
      <c r="C11154" s="2">
        <v>0.26721762058145082</v>
      </c>
      <c r="D11154" s="2">
        <v>0.73278237941854918</v>
      </c>
      <c r="E11154" s="3">
        <f t="shared" si="174"/>
        <v>0</v>
      </c>
    </row>
    <row r="11155" spans="1:5" x14ac:dyDescent="0.3">
      <c r="A11155" s="2">
        <v>173238</v>
      </c>
      <c r="C11155" s="2">
        <v>0.26736932056664114</v>
      </c>
      <c r="D11155" s="2">
        <v>0.7326306794333588</v>
      </c>
      <c r="E11155" s="3">
        <f t="shared" si="174"/>
        <v>0</v>
      </c>
    </row>
    <row r="11156" spans="1:5" x14ac:dyDescent="0.3">
      <c r="A11156" s="2">
        <v>142987</v>
      </c>
      <c r="C11156" s="2">
        <v>0.26738014702687302</v>
      </c>
      <c r="D11156" s="2">
        <v>0.73261985297312704</v>
      </c>
      <c r="E11156" s="3">
        <f t="shared" si="174"/>
        <v>0</v>
      </c>
    </row>
    <row r="11157" spans="1:5" x14ac:dyDescent="0.3">
      <c r="A11157" s="2">
        <v>19918</v>
      </c>
      <c r="C11157" s="2">
        <v>0.26741077356491316</v>
      </c>
      <c r="D11157" s="2">
        <v>0.73258922643508684</v>
      </c>
      <c r="E11157" s="3">
        <f t="shared" si="174"/>
        <v>0</v>
      </c>
    </row>
    <row r="11158" spans="1:5" x14ac:dyDescent="0.3">
      <c r="A11158" s="2">
        <v>171801</v>
      </c>
      <c r="C11158" s="2">
        <v>0.2674440933567947</v>
      </c>
      <c r="D11158" s="2">
        <v>0.73255590664320536</v>
      </c>
      <c r="E11158" s="3">
        <f t="shared" si="174"/>
        <v>0</v>
      </c>
    </row>
    <row r="11159" spans="1:5" x14ac:dyDescent="0.3">
      <c r="A11159" s="2">
        <v>155633</v>
      </c>
      <c r="C11159" s="2">
        <v>0.2674851004038819</v>
      </c>
      <c r="D11159" s="2">
        <v>0.73251489959611804</v>
      </c>
      <c r="E11159" s="3">
        <f t="shared" si="174"/>
        <v>0</v>
      </c>
    </row>
    <row r="11160" spans="1:5" x14ac:dyDescent="0.3">
      <c r="A11160" s="2">
        <v>19015</v>
      </c>
      <c r="C11160" s="2">
        <v>0.26748816102634704</v>
      </c>
      <c r="D11160" s="2">
        <v>0.73251183897365302</v>
      </c>
      <c r="E11160" s="3">
        <f t="shared" si="174"/>
        <v>0</v>
      </c>
    </row>
    <row r="11161" spans="1:5" x14ac:dyDescent="0.3">
      <c r="A11161" s="2">
        <v>66284</v>
      </c>
      <c r="C11161" s="2">
        <v>0.2676099324580708</v>
      </c>
      <c r="D11161" s="2">
        <v>0.73239006754192915</v>
      </c>
      <c r="E11161" s="3">
        <f t="shared" si="174"/>
        <v>0</v>
      </c>
    </row>
    <row r="11162" spans="1:5" x14ac:dyDescent="0.3">
      <c r="A11162" s="2">
        <v>73906</v>
      </c>
      <c r="C11162" s="2">
        <v>0.26767847450818777</v>
      </c>
      <c r="D11162" s="2">
        <v>0.73232152549181229</v>
      </c>
      <c r="E11162" s="3">
        <f t="shared" si="174"/>
        <v>0</v>
      </c>
    </row>
    <row r="11163" spans="1:5" x14ac:dyDescent="0.3">
      <c r="A11163" s="2">
        <v>89123</v>
      </c>
      <c r="C11163" s="2">
        <v>0.26772394047474457</v>
      </c>
      <c r="D11163" s="2">
        <v>0.73227605952525543</v>
      </c>
      <c r="E11163" s="3">
        <f t="shared" si="174"/>
        <v>0</v>
      </c>
    </row>
    <row r="11164" spans="1:5" x14ac:dyDescent="0.3">
      <c r="A11164" s="2">
        <v>96639</v>
      </c>
      <c r="C11164" s="2">
        <v>0.26775498800514208</v>
      </c>
      <c r="D11164" s="2">
        <v>0.73224501199485792</v>
      </c>
      <c r="E11164" s="3">
        <f t="shared" si="174"/>
        <v>0</v>
      </c>
    </row>
    <row r="11165" spans="1:5" x14ac:dyDescent="0.3">
      <c r="A11165" s="2">
        <v>144092</v>
      </c>
      <c r="C11165" s="2">
        <v>0.26775930874297177</v>
      </c>
      <c r="D11165" s="2">
        <v>0.73224069125702829</v>
      </c>
      <c r="E11165" s="3">
        <f t="shared" si="174"/>
        <v>0</v>
      </c>
    </row>
    <row r="11166" spans="1:5" x14ac:dyDescent="0.3">
      <c r="A11166" s="2">
        <v>38428</v>
      </c>
      <c r="C11166" s="2">
        <v>0.2678137022919525</v>
      </c>
      <c r="D11166" s="2">
        <v>0.73218629770804755</v>
      </c>
      <c r="E11166" s="3">
        <f t="shared" si="174"/>
        <v>0</v>
      </c>
    </row>
    <row r="11167" spans="1:5" x14ac:dyDescent="0.3">
      <c r="A11167" s="2">
        <v>162745</v>
      </c>
      <c r="C11167" s="2">
        <v>0.26787986411011516</v>
      </c>
      <c r="D11167" s="2">
        <v>0.73212013588988478</v>
      </c>
      <c r="E11167" s="3">
        <f t="shared" si="174"/>
        <v>0</v>
      </c>
    </row>
    <row r="11168" spans="1:5" x14ac:dyDescent="0.3">
      <c r="A11168" s="2">
        <v>136173</v>
      </c>
      <c r="C11168" s="2">
        <v>0.26789103581523066</v>
      </c>
      <c r="D11168" s="2">
        <v>0.73210896418476934</v>
      </c>
      <c r="E11168" s="3">
        <f t="shared" si="174"/>
        <v>0</v>
      </c>
    </row>
    <row r="11169" spans="1:5" x14ac:dyDescent="0.3">
      <c r="A11169" s="2">
        <v>180687</v>
      </c>
      <c r="C11169" s="2">
        <v>0.26790491621193607</v>
      </c>
      <c r="D11169" s="2">
        <v>0.73209508378806387</v>
      </c>
      <c r="E11169" s="3">
        <f t="shared" si="174"/>
        <v>0</v>
      </c>
    </row>
    <row r="11170" spans="1:5" x14ac:dyDescent="0.3">
      <c r="A11170" s="2">
        <v>101096</v>
      </c>
      <c r="C11170" s="2">
        <v>0.26792420225757224</v>
      </c>
      <c r="D11170" s="2">
        <v>0.73207579774242781</v>
      </c>
      <c r="E11170" s="3">
        <f t="shared" si="174"/>
        <v>0</v>
      </c>
    </row>
    <row r="11171" spans="1:5" x14ac:dyDescent="0.3">
      <c r="A11171" s="2">
        <v>119401</v>
      </c>
      <c r="C11171" s="2">
        <v>0.26795997851392422</v>
      </c>
      <c r="D11171" s="2">
        <v>0.73204002148607583</v>
      </c>
      <c r="E11171" s="3">
        <f t="shared" si="174"/>
        <v>0</v>
      </c>
    </row>
    <row r="11172" spans="1:5" x14ac:dyDescent="0.3">
      <c r="A11172" s="2">
        <v>189097</v>
      </c>
      <c r="C11172" s="2">
        <v>0.26802728950894322</v>
      </c>
      <c r="D11172" s="2">
        <v>0.73197271049105672</v>
      </c>
      <c r="E11172" s="3">
        <f t="shared" si="174"/>
        <v>0</v>
      </c>
    </row>
    <row r="11173" spans="1:5" x14ac:dyDescent="0.3">
      <c r="A11173" s="2">
        <v>182015</v>
      </c>
      <c r="C11173" s="2">
        <v>0.26805178176177025</v>
      </c>
      <c r="D11173" s="2">
        <v>0.73194821823822986</v>
      </c>
      <c r="E11173" s="3">
        <f t="shared" si="174"/>
        <v>0</v>
      </c>
    </row>
    <row r="11174" spans="1:5" x14ac:dyDescent="0.3">
      <c r="A11174" s="2">
        <v>114024</v>
      </c>
      <c r="C11174" s="2">
        <v>0.26810681828856509</v>
      </c>
      <c r="D11174" s="2">
        <v>0.73189318171143503</v>
      </c>
      <c r="E11174" s="3">
        <f t="shared" si="174"/>
        <v>0</v>
      </c>
    </row>
    <row r="11175" spans="1:5" x14ac:dyDescent="0.3">
      <c r="A11175" s="2">
        <v>166900</v>
      </c>
      <c r="C11175" s="2">
        <v>0.26815677171647639</v>
      </c>
      <c r="D11175" s="2">
        <v>0.73184322828352366</v>
      </c>
      <c r="E11175" s="3">
        <f t="shared" si="174"/>
        <v>0</v>
      </c>
    </row>
    <row r="11176" spans="1:5" x14ac:dyDescent="0.3">
      <c r="A11176" s="2">
        <v>157666</v>
      </c>
      <c r="C11176" s="2">
        <v>0.26815724815874659</v>
      </c>
      <c r="D11176" s="2">
        <v>0.73184275184125336</v>
      </c>
      <c r="E11176" s="3">
        <f t="shared" si="174"/>
        <v>0</v>
      </c>
    </row>
    <row r="11177" spans="1:5" x14ac:dyDescent="0.3">
      <c r="A11177" s="2">
        <v>84146</v>
      </c>
      <c r="C11177" s="2">
        <v>0.26822516540726177</v>
      </c>
      <c r="D11177" s="2">
        <v>0.73177483459273818</v>
      </c>
      <c r="E11177" s="3">
        <f t="shared" si="174"/>
        <v>0</v>
      </c>
    </row>
    <row r="11178" spans="1:5" x14ac:dyDescent="0.3">
      <c r="A11178" s="2">
        <v>75787</v>
      </c>
      <c r="C11178" s="2">
        <v>0.26824577068135513</v>
      </c>
      <c r="D11178" s="2">
        <v>0.73175422931864487</v>
      </c>
      <c r="E11178" s="3">
        <f t="shared" si="174"/>
        <v>0</v>
      </c>
    </row>
    <row r="11179" spans="1:5" x14ac:dyDescent="0.3">
      <c r="A11179" s="2">
        <v>124373</v>
      </c>
      <c r="C11179" s="2">
        <v>0.2682831922458454</v>
      </c>
      <c r="D11179" s="2">
        <v>0.7317168077541546</v>
      </c>
      <c r="E11179" s="3">
        <f t="shared" si="174"/>
        <v>0</v>
      </c>
    </row>
    <row r="11180" spans="1:5" x14ac:dyDescent="0.3">
      <c r="A11180" s="2">
        <v>52077</v>
      </c>
      <c r="C11180" s="2">
        <v>0.26829608236982694</v>
      </c>
      <c r="D11180" s="2">
        <v>0.73170391763017295</v>
      </c>
      <c r="E11180" s="3">
        <f t="shared" si="174"/>
        <v>0</v>
      </c>
    </row>
    <row r="11181" spans="1:5" x14ac:dyDescent="0.3">
      <c r="A11181" s="2">
        <v>99866</v>
      </c>
      <c r="C11181" s="2">
        <v>0.26842265196478504</v>
      </c>
      <c r="D11181" s="2">
        <v>0.73157734803521501</v>
      </c>
      <c r="E11181" s="3">
        <f t="shared" si="174"/>
        <v>0</v>
      </c>
    </row>
    <row r="11182" spans="1:5" x14ac:dyDescent="0.3">
      <c r="A11182" s="2">
        <v>57803</v>
      </c>
      <c r="C11182" s="2">
        <v>0.26845069389520992</v>
      </c>
      <c r="D11182" s="2">
        <v>0.73154930610479008</v>
      </c>
      <c r="E11182" s="3">
        <f t="shared" si="174"/>
        <v>0</v>
      </c>
    </row>
    <row r="11183" spans="1:5" x14ac:dyDescent="0.3">
      <c r="A11183" s="2">
        <v>96936</v>
      </c>
      <c r="C11183" s="2">
        <v>0.26846144742446454</v>
      </c>
      <c r="D11183" s="2">
        <v>0.73153855257553557</v>
      </c>
      <c r="E11183" s="3">
        <f t="shared" si="174"/>
        <v>0</v>
      </c>
    </row>
    <row r="11184" spans="1:5" x14ac:dyDescent="0.3">
      <c r="A11184" s="2">
        <v>146387</v>
      </c>
      <c r="C11184" s="2">
        <v>0.26848754150512377</v>
      </c>
      <c r="D11184" s="2">
        <v>0.73151245849487623</v>
      </c>
      <c r="E11184" s="3">
        <f t="shared" si="174"/>
        <v>0</v>
      </c>
    </row>
    <row r="11185" spans="1:5" x14ac:dyDescent="0.3">
      <c r="A11185" s="2">
        <v>77866</v>
      </c>
      <c r="C11185" s="2">
        <v>0.26849184227484896</v>
      </c>
      <c r="D11185" s="2">
        <v>0.7315081577251511</v>
      </c>
      <c r="E11185" s="3">
        <f t="shared" si="174"/>
        <v>0</v>
      </c>
    </row>
    <row r="11186" spans="1:5" x14ac:dyDescent="0.3">
      <c r="A11186" s="2">
        <v>105610</v>
      </c>
      <c r="C11186" s="2">
        <v>0.26850836856817095</v>
      </c>
      <c r="D11186" s="2">
        <v>0.73149163143182894</v>
      </c>
      <c r="E11186" s="3">
        <f t="shared" si="174"/>
        <v>0</v>
      </c>
    </row>
    <row r="11187" spans="1:5" x14ac:dyDescent="0.3">
      <c r="A11187" s="2">
        <v>41992</v>
      </c>
      <c r="C11187" s="2">
        <v>0.26857043170786221</v>
      </c>
      <c r="D11187" s="2">
        <v>0.73142956829213779</v>
      </c>
      <c r="E11187" s="3">
        <f t="shared" si="174"/>
        <v>0</v>
      </c>
    </row>
    <row r="11188" spans="1:5" x14ac:dyDescent="0.3">
      <c r="A11188" s="2">
        <v>88639</v>
      </c>
      <c r="C11188" s="2">
        <v>0.26860397101239619</v>
      </c>
      <c r="D11188" s="2">
        <v>0.73139602898760381</v>
      </c>
      <c r="E11188" s="3">
        <f t="shared" si="174"/>
        <v>0</v>
      </c>
    </row>
    <row r="11189" spans="1:5" x14ac:dyDescent="0.3">
      <c r="A11189" s="2">
        <v>61014</v>
      </c>
      <c r="C11189" s="2">
        <v>0.26872037566335821</v>
      </c>
      <c r="D11189" s="2">
        <v>0.73127962433664173</v>
      </c>
      <c r="E11189" s="3">
        <f t="shared" si="174"/>
        <v>0</v>
      </c>
    </row>
    <row r="11190" spans="1:5" x14ac:dyDescent="0.3">
      <c r="A11190" s="2">
        <v>151863</v>
      </c>
      <c r="C11190" s="2">
        <v>0.26884633083661291</v>
      </c>
      <c r="D11190" s="2">
        <v>0.73115366916338698</v>
      </c>
      <c r="E11190" s="3">
        <f t="shared" si="174"/>
        <v>0</v>
      </c>
    </row>
    <row r="11191" spans="1:5" x14ac:dyDescent="0.3">
      <c r="A11191" s="2">
        <v>10575</v>
      </c>
      <c r="C11191" s="2">
        <v>0.26889918816977987</v>
      </c>
      <c r="D11191" s="2">
        <v>0.73110081183022013</v>
      </c>
      <c r="E11191" s="3">
        <f t="shared" si="174"/>
        <v>0</v>
      </c>
    </row>
    <row r="11192" spans="1:5" x14ac:dyDescent="0.3">
      <c r="A11192" s="2">
        <v>127327</v>
      </c>
      <c r="C11192" s="2">
        <v>0.26891082294936147</v>
      </c>
      <c r="D11192" s="2">
        <v>0.73108917705063858</v>
      </c>
      <c r="E11192" s="3">
        <f t="shared" si="174"/>
        <v>0</v>
      </c>
    </row>
    <row r="11193" spans="1:5" x14ac:dyDescent="0.3">
      <c r="A11193" s="2">
        <v>44720</v>
      </c>
      <c r="C11193" s="2">
        <v>0.26901252255647184</v>
      </c>
      <c r="D11193" s="2">
        <v>0.7309874774435281</v>
      </c>
      <c r="E11193" s="3">
        <f t="shared" si="174"/>
        <v>0</v>
      </c>
    </row>
    <row r="11194" spans="1:5" x14ac:dyDescent="0.3">
      <c r="A11194" s="2">
        <v>38405</v>
      </c>
      <c r="C11194" s="2">
        <v>0.26902269187607519</v>
      </c>
      <c r="D11194" s="2">
        <v>0.73097730812392492</v>
      </c>
      <c r="E11194" s="3">
        <f t="shared" si="174"/>
        <v>0</v>
      </c>
    </row>
    <row r="11195" spans="1:5" x14ac:dyDescent="0.3">
      <c r="A11195" s="2">
        <v>158687</v>
      </c>
      <c r="C11195" s="2">
        <v>0.26906926194078462</v>
      </c>
      <c r="D11195" s="2">
        <v>0.73093073805921527</v>
      </c>
      <c r="E11195" s="3">
        <f t="shared" si="174"/>
        <v>0</v>
      </c>
    </row>
    <row r="11196" spans="1:5" x14ac:dyDescent="0.3">
      <c r="A11196" s="2">
        <v>87593</v>
      </c>
      <c r="C11196" s="2">
        <v>0.2691045230470957</v>
      </c>
      <c r="D11196" s="2">
        <v>0.73089547695290435</v>
      </c>
      <c r="E11196" s="3">
        <f t="shared" si="174"/>
        <v>0</v>
      </c>
    </row>
    <row r="11197" spans="1:5" x14ac:dyDescent="0.3">
      <c r="A11197" s="2">
        <v>43560</v>
      </c>
      <c r="C11197" s="2">
        <v>0.26918449799932537</v>
      </c>
      <c r="D11197" s="2">
        <v>0.73081550200067469</v>
      </c>
      <c r="E11197" s="3">
        <f t="shared" si="174"/>
        <v>0</v>
      </c>
    </row>
    <row r="11198" spans="1:5" x14ac:dyDescent="0.3">
      <c r="A11198" s="2">
        <v>56123</v>
      </c>
      <c r="C11198" s="2">
        <v>0.26922322326438708</v>
      </c>
      <c r="D11198" s="2">
        <v>0.73077677673561303</v>
      </c>
      <c r="E11198" s="3">
        <f t="shared" si="174"/>
        <v>0</v>
      </c>
    </row>
    <row r="11199" spans="1:5" x14ac:dyDescent="0.3">
      <c r="A11199" s="2">
        <v>99373</v>
      </c>
      <c r="C11199" s="2">
        <v>0.26953489146883836</v>
      </c>
      <c r="D11199" s="2">
        <v>0.73046510853116164</v>
      </c>
      <c r="E11199" s="3">
        <f t="shared" si="174"/>
        <v>0</v>
      </c>
    </row>
    <row r="11200" spans="1:5" x14ac:dyDescent="0.3">
      <c r="A11200" s="2">
        <v>173588</v>
      </c>
      <c r="C11200" s="2">
        <v>0.26966100690452538</v>
      </c>
      <c r="D11200" s="2">
        <v>0.73033899309547456</v>
      </c>
      <c r="E11200" s="3">
        <f t="shared" si="174"/>
        <v>0</v>
      </c>
    </row>
    <row r="11201" spans="1:5" x14ac:dyDescent="0.3">
      <c r="A11201" s="2">
        <v>100487</v>
      </c>
      <c r="C11201" s="2">
        <v>0.26973355775835095</v>
      </c>
      <c r="D11201" s="2">
        <v>0.73026644224164894</v>
      </c>
      <c r="E11201" s="3">
        <f t="shared" si="174"/>
        <v>0</v>
      </c>
    </row>
    <row r="11202" spans="1:5" x14ac:dyDescent="0.3">
      <c r="A11202" s="2">
        <v>105620</v>
      </c>
      <c r="C11202" s="2">
        <v>0.26978677683529645</v>
      </c>
      <c r="D11202" s="2">
        <v>0.73021322316470361</v>
      </c>
      <c r="E11202" s="3">
        <f t="shared" si="174"/>
        <v>0</v>
      </c>
    </row>
    <row r="11203" spans="1:5" x14ac:dyDescent="0.3">
      <c r="A11203" s="2">
        <v>155990</v>
      </c>
      <c r="C11203" s="2">
        <v>0.26981102255072592</v>
      </c>
      <c r="D11203" s="2">
        <v>0.73018897744927402</v>
      </c>
      <c r="E11203" s="3">
        <f t="shared" ref="E11203:E11266" si="175">IF(D11203&gt;0.9,1,0)</f>
        <v>0</v>
      </c>
    </row>
    <row r="11204" spans="1:5" x14ac:dyDescent="0.3">
      <c r="A11204" s="2">
        <v>137664</v>
      </c>
      <c r="C11204" s="2">
        <v>0.27002624149595261</v>
      </c>
      <c r="D11204" s="2">
        <v>0.72997375850404733</v>
      </c>
      <c r="E11204" s="3">
        <f t="shared" si="175"/>
        <v>0</v>
      </c>
    </row>
    <row r="11205" spans="1:5" x14ac:dyDescent="0.3">
      <c r="A11205" s="2">
        <v>85719</v>
      </c>
      <c r="C11205" s="2">
        <v>0.27002624987030077</v>
      </c>
      <c r="D11205" s="2">
        <v>0.72997375012969923</v>
      </c>
      <c r="E11205" s="3">
        <f t="shared" si="175"/>
        <v>0</v>
      </c>
    </row>
    <row r="11206" spans="1:5" x14ac:dyDescent="0.3">
      <c r="A11206" s="2">
        <v>174930</v>
      </c>
      <c r="C11206" s="2">
        <v>0.27012223562708326</v>
      </c>
      <c r="D11206" s="2">
        <v>0.72987776437291674</v>
      </c>
      <c r="E11206" s="3">
        <f t="shared" si="175"/>
        <v>0</v>
      </c>
    </row>
    <row r="11207" spans="1:5" x14ac:dyDescent="0.3">
      <c r="A11207" s="2">
        <v>101288</v>
      </c>
      <c r="C11207" s="2">
        <v>0.2701241736521155</v>
      </c>
      <c r="D11207" s="2">
        <v>0.7298758263478845</v>
      </c>
      <c r="E11207" s="3">
        <f t="shared" si="175"/>
        <v>0</v>
      </c>
    </row>
    <row r="11208" spans="1:5" x14ac:dyDescent="0.3">
      <c r="A11208" s="2">
        <v>143976</v>
      </c>
      <c r="C11208" s="2">
        <v>0.27013147165057544</v>
      </c>
      <c r="D11208" s="2">
        <v>0.72986852834942451</v>
      </c>
      <c r="E11208" s="3">
        <f t="shared" si="175"/>
        <v>0</v>
      </c>
    </row>
    <row r="11209" spans="1:5" x14ac:dyDescent="0.3">
      <c r="A11209" s="2">
        <v>146856</v>
      </c>
      <c r="C11209" s="2">
        <v>0.27022065722973987</v>
      </c>
      <c r="D11209" s="2">
        <v>0.72977934277026013</v>
      </c>
      <c r="E11209" s="3">
        <f t="shared" si="175"/>
        <v>0</v>
      </c>
    </row>
    <row r="11210" spans="1:5" x14ac:dyDescent="0.3">
      <c r="A11210" s="2">
        <v>27653</v>
      </c>
      <c r="C11210" s="2">
        <v>0.27025732831031563</v>
      </c>
      <c r="D11210" s="2">
        <v>0.72974267168968443</v>
      </c>
      <c r="E11210" s="3">
        <f t="shared" si="175"/>
        <v>0</v>
      </c>
    </row>
    <row r="11211" spans="1:5" x14ac:dyDescent="0.3">
      <c r="A11211" s="2">
        <v>105408</v>
      </c>
      <c r="C11211" s="2">
        <v>0.27037383152769573</v>
      </c>
      <c r="D11211" s="2">
        <v>0.72962616847230433</v>
      </c>
      <c r="E11211" s="3">
        <f t="shared" si="175"/>
        <v>0</v>
      </c>
    </row>
    <row r="11212" spans="1:5" x14ac:dyDescent="0.3">
      <c r="A11212" s="2">
        <v>149497</v>
      </c>
      <c r="C11212" s="2">
        <v>0.27040514945831856</v>
      </c>
      <c r="D11212" s="2">
        <v>0.72959485054168138</v>
      </c>
      <c r="E11212" s="3">
        <f t="shared" si="175"/>
        <v>0</v>
      </c>
    </row>
    <row r="11213" spans="1:5" x14ac:dyDescent="0.3">
      <c r="A11213" s="2">
        <v>17322</v>
      </c>
      <c r="C11213" s="2">
        <v>0.27044617187156672</v>
      </c>
      <c r="D11213" s="2">
        <v>0.72955382812843339</v>
      </c>
      <c r="E11213" s="3">
        <f t="shared" si="175"/>
        <v>0</v>
      </c>
    </row>
    <row r="11214" spans="1:5" x14ac:dyDescent="0.3">
      <c r="A11214" s="2">
        <v>35762</v>
      </c>
      <c r="C11214" s="2">
        <v>0.2704773908093952</v>
      </c>
      <c r="D11214" s="2">
        <v>0.72952260919060474</v>
      </c>
      <c r="E11214" s="3">
        <f t="shared" si="175"/>
        <v>0</v>
      </c>
    </row>
    <row r="11215" spans="1:5" x14ac:dyDescent="0.3">
      <c r="A11215" s="2">
        <v>76406</v>
      </c>
      <c r="C11215" s="2">
        <v>0.27048342708626805</v>
      </c>
      <c r="D11215" s="2">
        <v>0.72951657291373195</v>
      </c>
      <c r="E11215" s="3">
        <f t="shared" si="175"/>
        <v>0</v>
      </c>
    </row>
    <row r="11216" spans="1:5" x14ac:dyDescent="0.3">
      <c r="A11216" s="2">
        <v>118598</v>
      </c>
      <c r="C11216" s="2">
        <v>0.27057300642138771</v>
      </c>
      <c r="D11216" s="2">
        <v>0.72942699357861229</v>
      </c>
      <c r="E11216" s="3">
        <f t="shared" si="175"/>
        <v>0</v>
      </c>
    </row>
    <row r="11217" spans="1:5" x14ac:dyDescent="0.3">
      <c r="A11217" s="2">
        <v>19755</v>
      </c>
      <c r="C11217" s="2">
        <v>0.27062429619253986</v>
      </c>
      <c r="D11217" s="2">
        <v>0.72937570380746009</v>
      </c>
      <c r="E11217" s="3">
        <f t="shared" si="175"/>
        <v>0</v>
      </c>
    </row>
    <row r="11218" spans="1:5" x14ac:dyDescent="0.3">
      <c r="A11218" s="2">
        <v>142287</v>
      </c>
      <c r="C11218" s="2">
        <v>0.27062887542550806</v>
      </c>
      <c r="D11218" s="2">
        <v>0.72937112457449205</v>
      </c>
      <c r="E11218" s="3">
        <f t="shared" si="175"/>
        <v>0</v>
      </c>
    </row>
    <row r="11219" spans="1:5" x14ac:dyDescent="0.3">
      <c r="A11219" s="2">
        <v>171868</v>
      </c>
      <c r="C11219" s="2">
        <v>0.27097733143868702</v>
      </c>
      <c r="D11219" s="2">
        <v>0.72902266856131304</v>
      </c>
      <c r="E11219" s="3">
        <f t="shared" si="175"/>
        <v>0</v>
      </c>
    </row>
    <row r="11220" spans="1:5" x14ac:dyDescent="0.3">
      <c r="A11220" s="2">
        <v>43286</v>
      </c>
      <c r="C11220" s="2">
        <v>0.27098687749920886</v>
      </c>
      <c r="D11220" s="2">
        <v>0.7290131225007912</v>
      </c>
      <c r="E11220" s="3">
        <f t="shared" si="175"/>
        <v>0</v>
      </c>
    </row>
    <row r="11221" spans="1:5" x14ac:dyDescent="0.3">
      <c r="A11221" s="2">
        <v>27428</v>
      </c>
      <c r="C11221" s="2">
        <v>0.27116508932691297</v>
      </c>
      <c r="D11221" s="2">
        <v>0.72883491067308703</v>
      </c>
      <c r="E11221" s="3">
        <f t="shared" si="175"/>
        <v>0</v>
      </c>
    </row>
    <row r="11222" spans="1:5" x14ac:dyDescent="0.3">
      <c r="A11222" s="2">
        <v>128117</v>
      </c>
      <c r="C11222" s="2">
        <v>0.27117950009610947</v>
      </c>
      <c r="D11222" s="2">
        <v>0.72882049990389053</v>
      </c>
      <c r="E11222" s="3">
        <f t="shared" si="175"/>
        <v>0</v>
      </c>
    </row>
    <row r="11223" spans="1:5" x14ac:dyDescent="0.3">
      <c r="A11223" s="2">
        <v>149980</v>
      </c>
      <c r="C11223" s="2">
        <v>0.27119999974420511</v>
      </c>
      <c r="D11223" s="2">
        <v>0.72880000025579483</v>
      </c>
      <c r="E11223" s="3">
        <f t="shared" si="175"/>
        <v>0</v>
      </c>
    </row>
    <row r="11224" spans="1:5" x14ac:dyDescent="0.3">
      <c r="A11224" s="2">
        <v>143701</v>
      </c>
      <c r="C11224" s="2">
        <v>0.27124969120024145</v>
      </c>
      <c r="D11224" s="2">
        <v>0.72875030879975855</v>
      </c>
      <c r="E11224" s="3">
        <f t="shared" si="175"/>
        <v>0</v>
      </c>
    </row>
    <row r="11225" spans="1:5" x14ac:dyDescent="0.3">
      <c r="A11225" s="2">
        <v>30663</v>
      </c>
      <c r="C11225" s="2">
        <v>0.27134071721759634</v>
      </c>
      <c r="D11225" s="2">
        <v>0.72865928278240366</v>
      </c>
      <c r="E11225" s="3">
        <f t="shared" si="175"/>
        <v>0</v>
      </c>
    </row>
    <row r="11226" spans="1:5" x14ac:dyDescent="0.3">
      <c r="A11226" s="2">
        <v>73013</v>
      </c>
      <c r="C11226" s="2">
        <v>0.27134456154660619</v>
      </c>
      <c r="D11226" s="2">
        <v>0.72865543845339376</v>
      </c>
      <c r="E11226" s="3">
        <f t="shared" si="175"/>
        <v>0</v>
      </c>
    </row>
    <row r="11227" spans="1:5" x14ac:dyDescent="0.3">
      <c r="A11227" s="2">
        <v>51523</v>
      </c>
      <c r="C11227" s="2">
        <v>0.27134797019059254</v>
      </c>
      <c r="D11227" s="2">
        <v>0.72865202980940735</v>
      </c>
      <c r="E11227" s="3">
        <f t="shared" si="175"/>
        <v>0</v>
      </c>
    </row>
    <row r="11228" spans="1:5" x14ac:dyDescent="0.3">
      <c r="A11228" s="2">
        <v>83734</v>
      </c>
      <c r="C11228" s="2">
        <v>0.27147241279209411</v>
      </c>
      <c r="D11228" s="2">
        <v>0.72852758720790589</v>
      </c>
      <c r="E11228" s="3">
        <f t="shared" si="175"/>
        <v>0</v>
      </c>
    </row>
    <row r="11229" spans="1:5" x14ac:dyDescent="0.3">
      <c r="A11229" s="2">
        <v>54619</v>
      </c>
      <c r="C11229" s="2">
        <v>0.27152615724550389</v>
      </c>
      <c r="D11229" s="2">
        <v>0.72847384275449611</v>
      </c>
      <c r="E11229" s="3">
        <f t="shared" si="175"/>
        <v>0</v>
      </c>
    </row>
    <row r="11230" spans="1:5" x14ac:dyDescent="0.3">
      <c r="A11230" s="2">
        <v>28552</v>
      </c>
      <c r="C11230" s="2">
        <v>0.2715595305769688</v>
      </c>
      <c r="D11230" s="2">
        <v>0.72844046942303131</v>
      </c>
      <c r="E11230" s="3">
        <f t="shared" si="175"/>
        <v>0</v>
      </c>
    </row>
    <row r="11231" spans="1:5" x14ac:dyDescent="0.3">
      <c r="A11231" s="2">
        <v>159300</v>
      </c>
      <c r="C11231" s="2">
        <v>0.27157714157114105</v>
      </c>
      <c r="D11231" s="2">
        <v>0.72842285842885901</v>
      </c>
      <c r="E11231" s="3">
        <f t="shared" si="175"/>
        <v>0</v>
      </c>
    </row>
    <row r="11232" spans="1:5" x14ac:dyDescent="0.3">
      <c r="A11232" s="2">
        <v>121887</v>
      </c>
      <c r="C11232" s="2">
        <v>0.2716415691602943</v>
      </c>
      <c r="D11232" s="2">
        <v>0.72835843083970564</v>
      </c>
      <c r="E11232" s="3">
        <f t="shared" si="175"/>
        <v>0</v>
      </c>
    </row>
    <row r="11233" spans="1:5" x14ac:dyDescent="0.3">
      <c r="A11233" s="2">
        <v>175030</v>
      </c>
      <c r="C11233" s="2">
        <v>0.27169391165155538</v>
      </c>
      <c r="D11233" s="2">
        <v>0.72830608834844457</v>
      </c>
      <c r="E11233" s="3">
        <f t="shared" si="175"/>
        <v>0</v>
      </c>
    </row>
    <row r="11234" spans="1:5" x14ac:dyDescent="0.3">
      <c r="A11234" s="2">
        <v>60354</v>
      </c>
      <c r="C11234" s="2">
        <v>0.27172704816500631</v>
      </c>
      <c r="D11234" s="2">
        <v>0.72827295183499363</v>
      </c>
      <c r="E11234" s="3">
        <f t="shared" si="175"/>
        <v>0</v>
      </c>
    </row>
    <row r="11235" spans="1:5" x14ac:dyDescent="0.3">
      <c r="A11235" s="2">
        <v>65427</v>
      </c>
      <c r="C11235" s="2">
        <v>0.27175100771318939</v>
      </c>
      <c r="D11235" s="2">
        <v>0.72824899228681073</v>
      </c>
      <c r="E11235" s="3">
        <f t="shared" si="175"/>
        <v>0</v>
      </c>
    </row>
    <row r="11236" spans="1:5" x14ac:dyDescent="0.3">
      <c r="A11236" s="2">
        <v>190912</v>
      </c>
      <c r="C11236" s="2">
        <v>0.27182752722748915</v>
      </c>
      <c r="D11236" s="2">
        <v>0.72817247277251085</v>
      </c>
      <c r="E11236" s="3">
        <f t="shared" si="175"/>
        <v>0</v>
      </c>
    </row>
    <row r="11237" spans="1:5" x14ac:dyDescent="0.3">
      <c r="A11237" s="2">
        <v>107404</v>
      </c>
      <c r="C11237" s="2">
        <v>0.2718816499473739</v>
      </c>
      <c r="D11237" s="2">
        <v>0.72811835005262615</v>
      </c>
      <c r="E11237" s="3">
        <f t="shared" si="175"/>
        <v>0</v>
      </c>
    </row>
    <row r="11238" spans="1:5" x14ac:dyDescent="0.3">
      <c r="A11238" s="2">
        <v>125322</v>
      </c>
      <c r="C11238" s="2">
        <v>0.27190486461503077</v>
      </c>
      <c r="D11238" s="2">
        <v>0.72809513538496928</v>
      </c>
      <c r="E11238" s="3">
        <f t="shared" si="175"/>
        <v>0</v>
      </c>
    </row>
    <row r="11239" spans="1:5" x14ac:dyDescent="0.3">
      <c r="A11239" s="2">
        <v>142111</v>
      </c>
      <c r="C11239" s="2">
        <v>0.27193651125887514</v>
      </c>
      <c r="D11239" s="2">
        <v>0.72806348874112492</v>
      </c>
      <c r="E11239" s="3">
        <f t="shared" si="175"/>
        <v>0</v>
      </c>
    </row>
    <row r="11240" spans="1:5" x14ac:dyDescent="0.3">
      <c r="A11240" s="2">
        <v>102475</v>
      </c>
      <c r="C11240" s="2">
        <v>0.27195653557175636</v>
      </c>
      <c r="D11240" s="2">
        <v>0.72804346442824353</v>
      </c>
      <c r="E11240" s="3">
        <f t="shared" si="175"/>
        <v>0</v>
      </c>
    </row>
    <row r="11241" spans="1:5" x14ac:dyDescent="0.3">
      <c r="A11241" s="2">
        <v>69451</v>
      </c>
      <c r="C11241" s="2">
        <v>0.27196850024792807</v>
      </c>
      <c r="D11241" s="2">
        <v>0.72803149975207193</v>
      </c>
      <c r="E11241" s="3">
        <f t="shared" si="175"/>
        <v>0</v>
      </c>
    </row>
    <row r="11242" spans="1:5" x14ac:dyDescent="0.3">
      <c r="A11242" s="2">
        <v>133173</v>
      </c>
      <c r="C11242" s="2">
        <v>0.27215356971884874</v>
      </c>
      <c r="D11242" s="2">
        <v>0.72784643028115126</v>
      </c>
      <c r="E11242" s="3">
        <f t="shared" si="175"/>
        <v>0</v>
      </c>
    </row>
    <row r="11243" spans="1:5" x14ac:dyDescent="0.3">
      <c r="A11243" s="2">
        <v>127252</v>
      </c>
      <c r="C11243" s="2">
        <v>0.27216224701075209</v>
      </c>
      <c r="D11243" s="2">
        <v>0.72783775298924791</v>
      </c>
      <c r="E11243" s="3">
        <f t="shared" si="175"/>
        <v>0</v>
      </c>
    </row>
    <row r="11244" spans="1:5" x14ac:dyDescent="0.3">
      <c r="A11244" s="2">
        <v>170293</v>
      </c>
      <c r="C11244" s="2">
        <v>0.27227515786769546</v>
      </c>
      <c r="D11244" s="2">
        <v>0.72772484213230448</v>
      </c>
      <c r="E11244" s="3">
        <f t="shared" si="175"/>
        <v>0</v>
      </c>
    </row>
    <row r="11245" spans="1:5" x14ac:dyDescent="0.3">
      <c r="A11245" s="2">
        <v>182813</v>
      </c>
      <c r="C11245" s="2">
        <v>0.2723189922961371</v>
      </c>
      <c r="D11245" s="2">
        <v>0.72768100770386279</v>
      </c>
      <c r="E11245" s="3">
        <f t="shared" si="175"/>
        <v>0</v>
      </c>
    </row>
    <row r="11246" spans="1:5" x14ac:dyDescent="0.3">
      <c r="A11246" s="2">
        <v>26107</v>
      </c>
      <c r="C11246" s="2">
        <v>0.27238863443468242</v>
      </c>
      <c r="D11246" s="2">
        <v>0.72761136556531758</v>
      </c>
      <c r="E11246" s="3">
        <f t="shared" si="175"/>
        <v>0</v>
      </c>
    </row>
    <row r="11247" spans="1:5" x14ac:dyDescent="0.3">
      <c r="A11247" s="2">
        <v>87418</v>
      </c>
      <c r="C11247" s="2">
        <v>0.27243021128782396</v>
      </c>
      <c r="D11247" s="2">
        <v>0.72756978871217615</v>
      </c>
      <c r="E11247" s="3">
        <f t="shared" si="175"/>
        <v>0</v>
      </c>
    </row>
    <row r="11248" spans="1:5" x14ac:dyDescent="0.3">
      <c r="A11248" s="2">
        <v>82257</v>
      </c>
      <c r="C11248" s="2">
        <v>0.27249952372217562</v>
      </c>
      <c r="D11248" s="2">
        <v>0.72750047627782433</v>
      </c>
      <c r="E11248" s="3">
        <f t="shared" si="175"/>
        <v>0</v>
      </c>
    </row>
    <row r="11249" spans="1:5" x14ac:dyDescent="0.3">
      <c r="A11249" s="2">
        <v>145075</v>
      </c>
      <c r="C11249" s="2">
        <v>0.27256451497769085</v>
      </c>
      <c r="D11249" s="2">
        <v>0.72743548502230915</v>
      </c>
      <c r="E11249" s="3">
        <f t="shared" si="175"/>
        <v>0</v>
      </c>
    </row>
    <row r="11250" spans="1:5" x14ac:dyDescent="0.3">
      <c r="A11250" s="2">
        <v>43229</v>
      </c>
      <c r="C11250" s="2">
        <v>0.27262008007649918</v>
      </c>
      <c r="D11250" s="2">
        <v>0.72737991992350071</v>
      </c>
      <c r="E11250" s="3">
        <f t="shared" si="175"/>
        <v>0</v>
      </c>
    </row>
    <row r="11251" spans="1:5" x14ac:dyDescent="0.3">
      <c r="A11251" s="2">
        <v>177976</v>
      </c>
      <c r="C11251" s="2">
        <v>0.27263603784642959</v>
      </c>
      <c r="D11251" s="2">
        <v>0.72736396215357035</v>
      </c>
      <c r="E11251" s="3">
        <f t="shared" si="175"/>
        <v>0</v>
      </c>
    </row>
    <row r="11252" spans="1:5" x14ac:dyDescent="0.3">
      <c r="A11252" s="2">
        <v>173671</v>
      </c>
      <c r="C11252" s="2">
        <v>0.27265128197541766</v>
      </c>
      <c r="D11252" s="2">
        <v>0.72734871802458245</v>
      </c>
      <c r="E11252" s="3">
        <f t="shared" si="175"/>
        <v>0</v>
      </c>
    </row>
    <row r="11253" spans="1:5" x14ac:dyDescent="0.3">
      <c r="A11253" s="2">
        <v>167622</v>
      </c>
      <c r="C11253" s="2">
        <v>0.27272936781758489</v>
      </c>
      <c r="D11253" s="2">
        <v>0.72727063218241517</v>
      </c>
      <c r="E11253" s="3">
        <f t="shared" si="175"/>
        <v>0</v>
      </c>
    </row>
    <row r="11254" spans="1:5" x14ac:dyDescent="0.3">
      <c r="A11254" s="2">
        <v>25174</v>
      </c>
      <c r="C11254" s="2">
        <v>0.27276236110630914</v>
      </c>
      <c r="D11254" s="2">
        <v>0.72723763889369086</v>
      </c>
      <c r="E11254" s="3">
        <f t="shared" si="175"/>
        <v>0</v>
      </c>
    </row>
    <row r="11255" spans="1:5" x14ac:dyDescent="0.3">
      <c r="A11255" s="2">
        <v>55197</v>
      </c>
      <c r="C11255" s="2">
        <v>0.27276647462923731</v>
      </c>
      <c r="D11255" s="2">
        <v>0.72723352537076269</v>
      </c>
      <c r="E11255" s="3">
        <f t="shared" si="175"/>
        <v>0</v>
      </c>
    </row>
    <row r="11256" spans="1:5" x14ac:dyDescent="0.3">
      <c r="A11256" s="2">
        <v>114641</v>
      </c>
      <c r="C11256" s="2">
        <v>0.27286025783599666</v>
      </c>
      <c r="D11256" s="2">
        <v>0.72713974216400334</v>
      </c>
      <c r="E11256" s="3">
        <f t="shared" si="175"/>
        <v>0</v>
      </c>
    </row>
    <row r="11257" spans="1:5" x14ac:dyDescent="0.3">
      <c r="A11257" s="2">
        <v>98305</v>
      </c>
      <c r="C11257" s="2">
        <v>0.27287445558346529</v>
      </c>
      <c r="D11257" s="2">
        <v>0.72712554441653476</v>
      </c>
      <c r="E11257" s="3">
        <f t="shared" si="175"/>
        <v>0</v>
      </c>
    </row>
    <row r="11258" spans="1:5" x14ac:dyDescent="0.3">
      <c r="A11258" s="2">
        <v>100758</v>
      </c>
      <c r="C11258" s="2">
        <v>0.27288648248192693</v>
      </c>
      <c r="D11258" s="2">
        <v>0.72711351751807296</v>
      </c>
      <c r="E11258" s="3">
        <f t="shared" si="175"/>
        <v>0</v>
      </c>
    </row>
    <row r="11259" spans="1:5" x14ac:dyDescent="0.3">
      <c r="A11259" s="2">
        <v>36014</v>
      </c>
      <c r="C11259" s="2">
        <v>0.27290626180785194</v>
      </c>
      <c r="D11259" s="2">
        <v>0.72709373819214806</v>
      </c>
      <c r="E11259" s="3">
        <f t="shared" si="175"/>
        <v>0</v>
      </c>
    </row>
    <row r="11260" spans="1:5" x14ac:dyDescent="0.3">
      <c r="A11260" s="2">
        <v>41807</v>
      </c>
      <c r="C11260" s="2">
        <v>0.27295102526417164</v>
      </c>
      <c r="D11260" s="2">
        <v>0.7270489747358283</v>
      </c>
      <c r="E11260" s="3">
        <f t="shared" si="175"/>
        <v>0</v>
      </c>
    </row>
    <row r="11261" spans="1:5" x14ac:dyDescent="0.3">
      <c r="A11261" s="2">
        <v>66805</v>
      </c>
      <c r="C11261" s="2">
        <v>0.27296545473851741</v>
      </c>
      <c r="D11261" s="2">
        <v>0.72703454526148259</v>
      </c>
      <c r="E11261" s="3">
        <f t="shared" si="175"/>
        <v>0</v>
      </c>
    </row>
    <row r="11262" spans="1:5" x14ac:dyDescent="0.3">
      <c r="A11262" s="2">
        <v>56588</v>
      </c>
      <c r="C11262" s="2">
        <v>0.27298582528134713</v>
      </c>
      <c r="D11262" s="2">
        <v>0.72701417471865293</v>
      </c>
      <c r="E11262" s="3">
        <f t="shared" si="175"/>
        <v>0</v>
      </c>
    </row>
    <row r="11263" spans="1:5" x14ac:dyDescent="0.3">
      <c r="A11263" s="2">
        <v>191266</v>
      </c>
      <c r="C11263" s="2">
        <v>0.2730023531604403</v>
      </c>
      <c r="D11263" s="2">
        <v>0.72699764683955981</v>
      </c>
      <c r="E11263" s="3">
        <f t="shared" si="175"/>
        <v>0</v>
      </c>
    </row>
    <row r="11264" spans="1:5" x14ac:dyDescent="0.3">
      <c r="A11264" s="2">
        <v>20205</v>
      </c>
      <c r="C11264" s="2">
        <v>0.27305398728415209</v>
      </c>
      <c r="D11264" s="2">
        <v>0.72694601271584802</v>
      </c>
      <c r="E11264" s="3">
        <f t="shared" si="175"/>
        <v>0</v>
      </c>
    </row>
    <row r="11265" spans="1:5" x14ac:dyDescent="0.3">
      <c r="A11265" s="2">
        <v>94925</v>
      </c>
      <c r="C11265" s="2">
        <v>0.27310506874993112</v>
      </c>
      <c r="D11265" s="2">
        <v>0.72689493125006888</v>
      </c>
      <c r="E11265" s="3">
        <f t="shared" si="175"/>
        <v>0</v>
      </c>
    </row>
    <row r="11266" spans="1:5" x14ac:dyDescent="0.3">
      <c r="A11266" s="2">
        <v>120841</v>
      </c>
      <c r="C11266" s="2">
        <v>0.27312416097413861</v>
      </c>
      <c r="D11266" s="2">
        <v>0.72687583902586139</v>
      </c>
      <c r="E11266" s="3">
        <f t="shared" si="175"/>
        <v>0</v>
      </c>
    </row>
    <row r="11267" spans="1:5" x14ac:dyDescent="0.3">
      <c r="A11267" s="2">
        <v>76543</v>
      </c>
      <c r="C11267" s="2">
        <v>0.27312641029154644</v>
      </c>
      <c r="D11267" s="2">
        <v>0.72687358970845362</v>
      </c>
      <c r="E11267" s="3">
        <f t="shared" ref="E11267:E11330" si="176">IF(D11267&gt;0.9,1,0)</f>
        <v>0</v>
      </c>
    </row>
    <row r="11268" spans="1:5" x14ac:dyDescent="0.3">
      <c r="A11268" s="2">
        <v>15564</v>
      </c>
      <c r="C11268" s="2">
        <v>0.27315103104425525</v>
      </c>
      <c r="D11268" s="2">
        <v>0.7268489689557448</v>
      </c>
      <c r="E11268" s="3">
        <f t="shared" si="176"/>
        <v>0</v>
      </c>
    </row>
    <row r="11269" spans="1:5" x14ac:dyDescent="0.3">
      <c r="A11269" s="2">
        <v>34723</v>
      </c>
      <c r="C11269" s="2">
        <v>0.2731991384135507</v>
      </c>
      <c r="D11269" s="2">
        <v>0.72680086158644919</v>
      </c>
      <c r="E11269" s="3">
        <f t="shared" si="176"/>
        <v>0</v>
      </c>
    </row>
    <row r="11270" spans="1:5" x14ac:dyDescent="0.3">
      <c r="A11270" s="2">
        <v>134286</v>
      </c>
      <c r="C11270" s="2">
        <v>0.27330940131066794</v>
      </c>
      <c r="D11270" s="2">
        <v>0.72669059868933195</v>
      </c>
      <c r="E11270" s="3">
        <f t="shared" si="176"/>
        <v>0</v>
      </c>
    </row>
    <row r="11271" spans="1:5" x14ac:dyDescent="0.3">
      <c r="A11271" s="2">
        <v>165551</v>
      </c>
      <c r="C11271" s="2">
        <v>0.27337481065181835</v>
      </c>
      <c r="D11271" s="2">
        <v>0.72662518934818165</v>
      </c>
      <c r="E11271" s="3">
        <f t="shared" si="176"/>
        <v>0</v>
      </c>
    </row>
    <row r="11272" spans="1:5" x14ac:dyDescent="0.3">
      <c r="A11272" s="2">
        <v>138670</v>
      </c>
      <c r="C11272" s="2">
        <v>0.27337817546640614</v>
      </c>
      <c r="D11272" s="2">
        <v>0.72662182453359392</v>
      </c>
      <c r="E11272" s="3">
        <f t="shared" si="176"/>
        <v>0</v>
      </c>
    </row>
    <row r="11273" spans="1:5" x14ac:dyDescent="0.3">
      <c r="A11273" s="2">
        <v>130961</v>
      </c>
      <c r="C11273" s="2">
        <v>0.27342662645141241</v>
      </c>
      <c r="D11273" s="2">
        <v>0.72657337354858764</v>
      </c>
      <c r="E11273" s="3">
        <f t="shared" si="176"/>
        <v>0</v>
      </c>
    </row>
    <row r="11274" spans="1:5" x14ac:dyDescent="0.3">
      <c r="A11274" s="2">
        <v>15856</v>
      </c>
      <c r="C11274" s="2">
        <v>0.27343067050925751</v>
      </c>
      <c r="D11274" s="2">
        <v>0.7265693294907426</v>
      </c>
      <c r="E11274" s="3">
        <f t="shared" si="176"/>
        <v>0</v>
      </c>
    </row>
    <row r="11275" spans="1:5" x14ac:dyDescent="0.3">
      <c r="A11275" s="2">
        <v>178903</v>
      </c>
      <c r="C11275" s="2">
        <v>0.27351931365932775</v>
      </c>
      <c r="D11275" s="2">
        <v>0.72648068634067231</v>
      </c>
      <c r="E11275" s="3">
        <f t="shared" si="176"/>
        <v>0</v>
      </c>
    </row>
    <row r="11276" spans="1:5" x14ac:dyDescent="0.3">
      <c r="A11276" s="2">
        <v>19509</v>
      </c>
      <c r="C11276" s="2">
        <v>0.27352332840955518</v>
      </c>
      <c r="D11276" s="2">
        <v>0.72647667159044482</v>
      </c>
      <c r="E11276" s="3">
        <f t="shared" si="176"/>
        <v>0</v>
      </c>
    </row>
    <row r="11277" spans="1:5" x14ac:dyDescent="0.3">
      <c r="A11277" s="2">
        <v>131447</v>
      </c>
      <c r="C11277" s="2">
        <v>0.27354426251885339</v>
      </c>
      <c r="D11277" s="2">
        <v>0.72645573748114667</v>
      </c>
      <c r="E11277" s="3">
        <f t="shared" si="176"/>
        <v>0</v>
      </c>
    </row>
    <row r="11278" spans="1:5" x14ac:dyDescent="0.3">
      <c r="A11278" s="2">
        <v>98494</v>
      </c>
      <c r="C11278" s="2">
        <v>0.27365036120642772</v>
      </c>
      <c r="D11278" s="2">
        <v>0.72634963879357228</v>
      </c>
      <c r="E11278" s="3">
        <f t="shared" si="176"/>
        <v>0</v>
      </c>
    </row>
    <row r="11279" spans="1:5" x14ac:dyDescent="0.3">
      <c r="A11279" s="2">
        <v>18688</v>
      </c>
      <c r="C11279" s="2">
        <v>0.27374479870174473</v>
      </c>
      <c r="D11279" s="2">
        <v>0.72625520129825527</v>
      </c>
      <c r="E11279" s="3">
        <f t="shared" si="176"/>
        <v>0</v>
      </c>
    </row>
    <row r="11280" spans="1:5" x14ac:dyDescent="0.3">
      <c r="A11280" s="2">
        <v>83387</v>
      </c>
      <c r="C11280" s="2">
        <v>0.27383750978288984</v>
      </c>
      <c r="D11280" s="2">
        <v>0.72616249021711021</v>
      </c>
      <c r="E11280" s="3">
        <f t="shared" si="176"/>
        <v>0</v>
      </c>
    </row>
    <row r="11281" spans="1:5" x14ac:dyDescent="0.3">
      <c r="A11281" s="2">
        <v>112352</v>
      </c>
      <c r="C11281" s="2">
        <v>0.27385240854126197</v>
      </c>
      <c r="D11281" s="2">
        <v>0.72614759145873797</v>
      </c>
      <c r="E11281" s="3">
        <f t="shared" si="176"/>
        <v>0</v>
      </c>
    </row>
    <row r="11282" spans="1:5" x14ac:dyDescent="0.3">
      <c r="A11282" s="2">
        <v>156494</v>
      </c>
      <c r="C11282" s="2">
        <v>0.27391780194474669</v>
      </c>
      <c r="D11282" s="2">
        <v>0.72608219805525331</v>
      </c>
      <c r="E11282" s="3">
        <f t="shared" si="176"/>
        <v>0</v>
      </c>
    </row>
    <row r="11283" spans="1:5" x14ac:dyDescent="0.3">
      <c r="A11283" s="2">
        <v>65575</v>
      </c>
      <c r="C11283" s="2">
        <v>0.2739471243817298</v>
      </c>
      <c r="D11283" s="2">
        <v>0.72605287561827025</v>
      </c>
      <c r="E11283" s="3">
        <f t="shared" si="176"/>
        <v>0</v>
      </c>
    </row>
    <row r="11284" spans="1:5" x14ac:dyDescent="0.3">
      <c r="A11284" s="2">
        <v>60690</v>
      </c>
      <c r="C11284" s="2">
        <v>0.2740631991683245</v>
      </c>
      <c r="D11284" s="2">
        <v>0.72593680083167555</v>
      </c>
      <c r="E11284" s="3">
        <f t="shared" si="176"/>
        <v>0</v>
      </c>
    </row>
    <row r="11285" spans="1:5" x14ac:dyDescent="0.3">
      <c r="A11285" s="2">
        <v>158891</v>
      </c>
      <c r="C11285" s="2">
        <v>0.27406529736620927</v>
      </c>
      <c r="D11285" s="2">
        <v>0.72593470263379078</v>
      </c>
      <c r="E11285" s="3">
        <f t="shared" si="176"/>
        <v>0</v>
      </c>
    </row>
    <row r="11286" spans="1:5" x14ac:dyDescent="0.3">
      <c r="A11286" s="2">
        <v>24022</v>
      </c>
      <c r="C11286" s="2">
        <v>0.27421467185102805</v>
      </c>
      <c r="D11286" s="2">
        <v>0.7257853281489719</v>
      </c>
      <c r="E11286" s="3">
        <f t="shared" si="176"/>
        <v>0</v>
      </c>
    </row>
    <row r="11287" spans="1:5" x14ac:dyDescent="0.3">
      <c r="A11287" s="2">
        <v>121698</v>
      </c>
      <c r="C11287" s="2">
        <v>0.27440467860519874</v>
      </c>
      <c r="D11287" s="2">
        <v>0.72559532139480121</v>
      </c>
      <c r="E11287" s="3">
        <f t="shared" si="176"/>
        <v>0</v>
      </c>
    </row>
    <row r="11288" spans="1:5" x14ac:dyDescent="0.3">
      <c r="A11288" s="2">
        <v>27816</v>
      </c>
      <c r="C11288" s="2">
        <v>0.27441639034286347</v>
      </c>
      <c r="D11288" s="2">
        <v>0.72558360965713653</v>
      </c>
      <c r="E11288" s="3">
        <f t="shared" si="176"/>
        <v>0</v>
      </c>
    </row>
    <row r="11289" spans="1:5" x14ac:dyDescent="0.3">
      <c r="A11289" s="2">
        <v>29947</v>
      </c>
      <c r="C11289" s="2">
        <v>0.27441892951380314</v>
      </c>
      <c r="D11289" s="2">
        <v>0.7255810704861968</v>
      </c>
      <c r="E11289" s="3">
        <f t="shared" si="176"/>
        <v>0</v>
      </c>
    </row>
    <row r="11290" spans="1:5" x14ac:dyDescent="0.3">
      <c r="A11290" s="2">
        <v>127798</v>
      </c>
      <c r="C11290" s="2">
        <v>0.2744202861185307</v>
      </c>
      <c r="D11290" s="2">
        <v>0.72557971388146925</v>
      </c>
      <c r="E11290" s="3">
        <f t="shared" si="176"/>
        <v>0</v>
      </c>
    </row>
    <row r="11291" spans="1:5" x14ac:dyDescent="0.3">
      <c r="A11291" s="2">
        <v>58785</v>
      </c>
      <c r="C11291" s="2">
        <v>0.27445016995117033</v>
      </c>
      <c r="D11291" s="2">
        <v>0.72554983004882967</v>
      </c>
      <c r="E11291" s="3">
        <f t="shared" si="176"/>
        <v>0</v>
      </c>
    </row>
    <row r="11292" spans="1:5" x14ac:dyDescent="0.3">
      <c r="A11292" s="2">
        <v>122360</v>
      </c>
      <c r="C11292" s="2">
        <v>0.27448834914647396</v>
      </c>
      <c r="D11292" s="2">
        <v>0.72551165085352598</v>
      </c>
      <c r="E11292" s="3">
        <f t="shared" si="176"/>
        <v>0</v>
      </c>
    </row>
    <row r="11293" spans="1:5" x14ac:dyDescent="0.3">
      <c r="A11293" s="2">
        <v>43186</v>
      </c>
      <c r="C11293" s="2">
        <v>0.27470071805669327</v>
      </c>
      <c r="D11293" s="2">
        <v>0.72529928194330673</v>
      </c>
      <c r="E11293" s="3">
        <f t="shared" si="176"/>
        <v>0</v>
      </c>
    </row>
    <row r="11294" spans="1:5" x14ac:dyDescent="0.3">
      <c r="A11294" s="2">
        <v>118173</v>
      </c>
      <c r="C11294" s="2">
        <v>0.27474986172892862</v>
      </c>
      <c r="D11294" s="2">
        <v>0.72525013827107143</v>
      </c>
      <c r="E11294" s="3">
        <f t="shared" si="176"/>
        <v>0</v>
      </c>
    </row>
    <row r="11295" spans="1:5" x14ac:dyDescent="0.3">
      <c r="A11295" s="2">
        <v>186157</v>
      </c>
      <c r="C11295" s="2">
        <v>0.27477121639233121</v>
      </c>
      <c r="D11295" s="2">
        <v>0.72522878360766874</v>
      </c>
      <c r="E11295" s="3">
        <f t="shared" si="176"/>
        <v>0</v>
      </c>
    </row>
    <row r="11296" spans="1:5" x14ac:dyDescent="0.3">
      <c r="A11296" s="2">
        <v>190751</v>
      </c>
      <c r="C11296" s="2">
        <v>0.27489330512117022</v>
      </c>
      <c r="D11296" s="2">
        <v>0.72510669487882984</v>
      </c>
      <c r="E11296" s="3">
        <f t="shared" si="176"/>
        <v>0</v>
      </c>
    </row>
    <row r="11297" spans="1:5" x14ac:dyDescent="0.3">
      <c r="A11297" s="2">
        <v>63016</v>
      </c>
      <c r="C11297" s="2">
        <v>0.2749245125601103</v>
      </c>
      <c r="D11297" s="2">
        <v>0.7250754874398897</v>
      </c>
      <c r="E11297" s="3">
        <f t="shared" si="176"/>
        <v>0</v>
      </c>
    </row>
    <row r="11298" spans="1:5" x14ac:dyDescent="0.3">
      <c r="A11298" s="2">
        <v>24885</v>
      </c>
      <c r="C11298" s="2">
        <v>0.27494377254927055</v>
      </c>
      <c r="D11298" s="2">
        <v>0.72505622745072951</v>
      </c>
      <c r="E11298" s="3">
        <f t="shared" si="176"/>
        <v>0</v>
      </c>
    </row>
    <row r="11299" spans="1:5" x14ac:dyDescent="0.3">
      <c r="A11299" s="2">
        <v>174593</v>
      </c>
      <c r="C11299" s="2">
        <v>0.27501699695231174</v>
      </c>
      <c r="D11299" s="2">
        <v>0.72498300304768826</v>
      </c>
      <c r="E11299" s="3">
        <f t="shared" si="176"/>
        <v>0</v>
      </c>
    </row>
    <row r="11300" spans="1:5" x14ac:dyDescent="0.3">
      <c r="A11300" s="2">
        <v>123649</v>
      </c>
      <c r="C11300" s="2">
        <v>0.27506115624175698</v>
      </c>
      <c r="D11300" s="2">
        <v>0.72493884375824313</v>
      </c>
      <c r="E11300" s="3">
        <f t="shared" si="176"/>
        <v>0</v>
      </c>
    </row>
    <row r="11301" spans="1:5" x14ac:dyDescent="0.3">
      <c r="A11301" s="2">
        <v>188786</v>
      </c>
      <c r="C11301" s="2">
        <v>0.27506906243230222</v>
      </c>
      <c r="D11301" s="2">
        <v>0.72493093756769789</v>
      </c>
      <c r="E11301" s="3">
        <f t="shared" si="176"/>
        <v>0</v>
      </c>
    </row>
    <row r="11302" spans="1:5" x14ac:dyDescent="0.3">
      <c r="A11302" s="2">
        <v>88326</v>
      </c>
      <c r="C11302" s="2">
        <v>0.27507819519193066</v>
      </c>
      <c r="D11302" s="2">
        <v>0.72492180480806934</v>
      </c>
      <c r="E11302" s="3">
        <f t="shared" si="176"/>
        <v>0</v>
      </c>
    </row>
    <row r="11303" spans="1:5" x14ac:dyDescent="0.3">
      <c r="A11303" s="2">
        <v>84386</v>
      </c>
      <c r="C11303" s="2">
        <v>0.27512742577289062</v>
      </c>
      <c r="D11303" s="2">
        <v>0.72487257422710938</v>
      </c>
      <c r="E11303" s="3">
        <f t="shared" si="176"/>
        <v>0</v>
      </c>
    </row>
    <row r="11304" spans="1:5" x14ac:dyDescent="0.3">
      <c r="A11304" s="2">
        <v>21278</v>
      </c>
      <c r="C11304" s="2">
        <v>0.27516401838546944</v>
      </c>
      <c r="D11304" s="2">
        <v>0.72483598161453056</v>
      </c>
      <c r="E11304" s="3">
        <f t="shared" si="176"/>
        <v>0</v>
      </c>
    </row>
    <row r="11305" spans="1:5" x14ac:dyDescent="0.3">
      <c r="A11305" s="2">
        <v>23521</v>
      </c>
      <c r="C11305" s="2">
        <v>0.27517546760497086</v>
      </c>
      <c r="D11305" s="2">
        <v>0.7248245323950292</v>
      </c>
      <c r="E11305" s="3">
        <f t="shared" si="176"/>
        <v>0</v>
      </c>
    </row>
    <row r="11306" spans="1:5" x14ac:dyDescent="0.3">
      <c r="A11306" s="2">
        <v>185751</v>
      </c>
      <c r="C11306" s="2">
        <v>0.27520905944415397</v>
      </c>
      <c r="D11306" s="2">
        <v>0.72479094055584603</v>
      </c>
      <c r="E11306" s="3">
        <f t="shared" si="176"/>
        <v>0</v>
      </c>
    </row>
    <row r="11307" spans="1:5" x14ac:dyDescent="0.3">
      <c r="A11307" s="2">
        <v>93283</v>
      </c>
      <c r="C11307" s="2">
        <v>0.27537754439288592</v>
      </c>
      <c r="D11307" s="2">
        <v>0.72462245560711414</v>
      </c>
      <c r="E11307" s="3">
        <f t="shared" si="176"/>
        <v>0</v>
      </c>
    </row>
    <row r="11308" spans="1:5" x14ac:dyDescent="0.3">
      <c r="A11308" s="2">
        <v>106448</v>
      </c>
      <c r="C11308" s="2">
        <v>0.27542826393691594</v>
      </c>
      <c r="D11308" s="2">
        <v>0.72457173606308412</v>
      </c>
      <c r="E11308" s="3">
        <f t="shared" si="176"/>
        <v>0</v>
      </c>
    </row>
    <row r="11309" spans="1:5" x14ac:dyDescent="0.3">
      <c r="A11309" s="2">
        <v>163859</v>
      </c>
      <c r="C11309" s="2">
        <v>0.2756262899137526</v>
      </c>
      <c r="D11309" s="2">
        <v>0.7243737100862474</v>
      </c>
      <c r="E11309" s="3">
        <f t="shared" si="176"/>
        <v>0</v>
      </c>
    </row>
    <row r="11310" spans="1:5" x14ac:dyDescent="0.3">
      <c r="A11310" s="2">
        <v>153113</v>
      </c>
      <c r="C11310" s="2">
        <v>0.27568568155654571</v>
      </c>
      <c r="D11310" s="2">
        <v>0.72431431844345429</v>
      </c>
      <c r="E11310" s="3">
        <f t="shared" si="176"/>
        <v>0</v>
      </c>
    </row>
    <row r="11311" spans="1:5" x14ac:dyDescent="0.3">
      <c r="A11311" s="2">
        <v>75608</v>
      </c>
      <c r="C11311" s="2">
        <v>0.275711099429165</v>
      </c>
      <c r="D11311" s="2">
        <v>0.72428890057083495</v>
      </c>
      <c r="E11311" s="3">
        <f t="shared" si="176"/>
        <v>0</v>
      </c>
    </row>
    <row r="11312" spans="1:5" x14ac:dyDescent="0.3">
      <c r="A11312" s="2">
        <v>15718</v>
      </c>
      <c r="C11312" s="2">
        <v>0.27571955930900116</v>
      </c>
      <c r="D11312" s="2">
        <v>0.72428044069099895</v>
      </c>
      <c r="E11312" s="3">
        <f t="shared" si="176"/>
        <v>0</v>
      </c>
    </row>
    <row r="11313" spans="1:5" x14ac:dyDescent="0.3">
      <c r="A11313" s="2">
        <v>170322</v>
      </c>
      <c r="C11313" s="2">
        <v>0.27573368937046067</v>
      </c>
      <c r="D11313" s="2">
        <v>0.72426631062953928</v>
      </c>
      <c r="E11313" s="3">
        <f t="shared" si="176"/>
        <v>0</v>
      </c>
    </row>
    <row r="11314" spans="1:5" x14ac:dyDescent="0.3">
      <c r="A11314" s="2">
        <v>170316</v>
      </c>
      <c r="C11314" s="2">
        <v>0.27574820490643426</v>
      </c>
      <c r="D11314" s="2">
        <v>0.72425179509356574</v>
      </c>
      <c r="E11314" s="3">
        <f t="shared" si="176"/>
        <v>0</v>
      </c>
    </row>
    <row r="11315" spans="1:5" x14ac:dyDescent="0.3">
      <c r="A11315" s="2">
        <v>122197</v>
      </c>
      <c r="C11315" s="2">
        <v>0.27578625606278018</v>
      </c>
      <c r="D11315" s="2">
        <v>0.72421374393721982</v>
      </c>
      <c r="E11315" s="3">
        <f t="shared" si="176"/>
        <v>0</v>
      </c>
    </row>
    <row r="11316" spans="1:5" x14ac:dyDescent="0.3">
      <c r="A11316" s="2">
        <v>108647</v>
      </c>
      <c r="C11316" s="2">
        <v>0.27586425235089912</v>
      </c>
      <c r="D11316" s="2">
        <v>0.72413574764910094</v>
      </c>
      <c r="E11316" s="3">
        <f t="shared" si="176"/>
        <v>0</v>
      </c>
    </row>
    <row r="11317" spans="1:5" x14ac:dyDescent="0.3">
      <c r="A11317" s="2">
        <v>81968</v>
      </c>
      <c r="C11317" s="2">
        <v>0.27588202221535718</v>
      </c>
      <c r="D11317" s="2">
        <v>0.72411797778464282</v>
      </c>
      <c r="E11317" s="3">
        <f t="shared" si="176"/>
        <v>0</v>
      </c>
    </row>
    <row r="11318" spans="1:5" x14ac:dyDescent="0.3">
      <c r="A11318" s="2">
        <v>171834</v>
      </c>
      <c r="C11318" s="2">
        <v>0.27588741579160464</v>
      </c>
      <c r="D11318" s="2">
        <v>0.7241125842083953</v>
      </c>
      <c r="E11318" s="3">
        <f t="shared" si="176"/>
        <v>0</v>
      </c>
    </row>
    <row r="11319" spans="1:5" x14ac:dyDescent="0.3">
      <c r="A11319" s="2">
        <v>63360</v>
      </c>
      <c r="C11319" s="2">
        <v>0.27601783226021287</v>
      </c>
      <c r="D11319" s="2">
        <v>0.72398216773978707</v>
      </c>
      <c r="E11319" s="3">
        <f t="shared" si="176"/>
        <v>0</v>
      </c>
    </row>
    <row r="11320" spans="1:5" x14ac:dyDescent="0.3">
      <c r="A11320" s="2">
        <v>131330</v>
      </c>
      <c r="C11320" s="2">
        <v>0.27618928060762155</v>
      </c>
      <c r="D11320" s="2">
        <v>0.7238107193923784</v>
      </c>
      <c r="E11320" s="3">
        <f t="shared" si="176"/>
        <v>0</v>
      </c>
    </row>
    <row r="11321" spans="1:5" x14ac:dyDescent="0.3">
      <c r="A11321" s="2">
        <v>53772</v>
      </c>
      <c r="C11321" s="2">
        <v>0.27625247644195838</v>
      </c>
      <c r="D11321" s="2">
        <v>0.72374752355804162</v>
      </c>
      <c r="E11321" s="3">
        <f t="shared" si="176"/>
        <v>0</v>
      </c>
    </row>
    <row r="11322" spans="1:5" x14ac:dyDescent="0.3">
      <c r="A11322" s="2">
        <v>7193</v>
      </c>
      <c r="C11322" s="2">
        <v>0.27646550300316936</v>
      </c>
      <c r="D11322" s="2">
        <v>0.72353449699683059</v>
      </c>
      <c r="E11322" s="3">
        <f t="shared" si="176"/>
        <v>0</v>
      </c>
    </row>
    <row r="11323" spans="1:5" x14ac:dyDescent="0.3">
      <c r="A11323" s="2">
        <v>19354</v>
      </c>
      <c r="C11323" s="2">
        <v>0.27646574267174973</v>
      </c>
      <c r="D11323" s="2">
        <v>0.72353425732825039</v>
      </c>
      <c r="E11323" s="3">
        <f t="shared" si="176"/>
        <v>0</v>
      </c>
    </row>
    <row r="11324" spans="1:5" x14ac:dyDescent="0.3">
      <c r="A11324" s="2">
        <v>118187</v>
      </c>
      <c r="C11324" s="2">
        <v>0.2765349827860773</v>
      </c>
      <c r="D11324" s="2">
        <v>0.72346501721392265</v>
      </c>
      <c r="E11324" s="3">
        <f t="shared" si="176"/>
        <v>0</v>
      </c>
    </row>
    <row r="11325" spans="1:5" x14ac:dyDescent="0.3">
      <c r="A11325" s="2">
        <v>109897</v>
      </c>
      <c r="C11325" s="2">
        <v>0.27653627321897067</v>
      </c>
      <c r="D11325" s="2">
        <v>0.72346372678102933</v>
      </c>
      <c r="E11325" s="3">
        <f t="shared" si="176"/>
        <v>0</v>
      </c>
    </row>
    <row r="11326" spans="1:5" x14ac:dyDescent="0.3">
      <c r="A11326" s="2">
        <v>47343</v>
      </c>
      <c r="C11326" s="2">
        <v>0.27666851729822267</v>
      </c>
      <c r="D11326" s="2">
        <v>0.72333148270177727</v>
      </c>
      <c r="E11326" s="3">
        <f t="shared" si="176"/>
        <v>0</v>
      </c>
    </row>
    <row r="11327" spans="1:5" x14ac:dyDescent="0.3">
      <c r="A11327" s="2">
        <v>160550</v>
      </c>
      <c r="C11327" s="2">
        <v>0.27669749233749769</v>
      </c>
      <c r="D11327" s="2">
        <v>0.72330250766250237</v>
      </c>
      <c r="E11327" s="3">
        <f t="shared" si="176"/>
        <v>0</v>
      </c>
    </row>
    <row r="11328" spans="1:5" x14ac:dyDescent="0.3">
      <c r="A11328" s="2">
        <v>111246</v>
      </c>
      <c r="C11328" s="2">
        <v>0.27672589141372594</v>
      </c>
      <c r="D11328" s="2">
        <v>0.72327410858627406</v>
      </c>
      <c r="E11328" s="3">
        <f t="shared" si="176"/>
        <v>0</v>
      </c>
    </row>
    <row r="11329" spans="1:5" x14ac:dyDescent="0.3">
      <c r="A11329" s="2">
        <v>31838</v>
      </c>
      <c r="C11329" s="2">
        <v>0.27678051834713935</v>
      </c>
      <c r="D11329" s="2">
        <v>0.72321948165286076</v>
      </c>
      <c r="E11329" s="3">
        <f t="shared" si="176"/>
        <v>0</v>
      </c>
    </row>
    <row r="11330" spans="1:5" x14ac:dyDescent="0.3">
      <c r="A11330" s="2">
        <v>179333</v>
      </c>
      <c r="C11330" s="2">
        <v>0.27688005438911018</v>
      </c>
      <c r="D11330" s="2">
        <v>0.72311994561088977</v>
      </c>
      <c r="E11330" s="3">
        <f t="shared" si="176"/>
        <v>0</v>
      </c>
    </row>
    <row r="11331" spans="1:5" x14ac:dyDescent="0.3">
      <c r="A11331" s="2">
        <v>182667</v>
      </c>
      <c r="C11331" s="2">
        <v>0.27690013462072088</v>
      </c>
      <c r="D11331" s="2">
        <v>0.72309986537927906</v>
      </c>
      <c r="E11331" s="3">
        <f t="shared" ref="E11331:E11394" si="177">IF(D11331&gt;0.9,1,0)</f>
        <v>0</v>
      </c>
    </row>
    <row r="11332" spans="1:5" x14ac:dyDescent="0.3">
      <c r="A11332" s="2">
        <v>105659</v>
      </c>
      <c r="C11332" s="2">
        <v>0.27698402803825345</v>
      </c>
      <c r="D11332" s="2">
        <v>0.72301597196174661</v>
      </c>
      <c r="E11332" s="3">
        <f t="shared" si="177"/>
        <v>0</v>
      </c>
    </row>
    <row r="11333" spans="1:5" x14ac:dyDescent="0.3">
      <c r="A11333" s="2">
        <v>129293</v>
      </c>
      <c r="C11333" s="2">
        <v>0.27703727465806266</v>
      </c>
      <c r="D11333" s="2">
        <v>0.7229627253419374</v>
      </c>
      <c r="E11333" s="3">
        <f t="shared" si="177"/>
        <v>0</v>
      </c>
    </row>
    <row r="11334" spans="1:5" x14ac:dyDescent="0.3">
      <c r="A11334" s="2">
        <v>126468</v>
      </c>
      <c r="C11334" s="2">
        <v>0.27704004914505992</v>
      </c>
      <c r="D11334" s="2">
        <v>0.72295995085494003</v>
      </c>
      <c r="E11334" s="3">
        <f t="shared" si="177"/>
        <v>0</v>
      </c>
    </row>
    <row r="11335" spans="1:5" x14ac:dyDescent="0.3">
      <c r="A11335" s="2">
        <v>91371</v>
      </c>
      <c r="C11335" s="2">
        <v>0.27718936512305242</v>
      </c>
      <c r="D11335" s="2">
        <v>0.72281063487694752</v>
      </c>
      <c r="E11335" s="3">
        <f t="shared" si="177"/>
        <v>0</v>
      </c>
    </row>
    <row r="11336" spans="1:5" x14ac:dyDescent="0.3">
      <c r="A11336" s="2">
        <v>53899</v>
      </c>
      <c r="C11336" s="2">
        <v>0.27723417889482738</v>
      </c>
      <c r="D11336" s="2">
        <v>0.72276582110517262</v>
      </c>
      <c r="E11336" s="3">
        <f t="shared" si="177"/>
        <v>0</v>
      </c>
    </row>
    <row r="11337" spans="1:5" x14ac:dyDescent="0.3">
      <c r="A11337" s="2">
        <v>21396</v>
      </c>
      <c r="C11337" s="2">
        <v>0.27728785281077656</v>
      </c>
      <c r="D11337" s="2">
        <v>0.72271214718922339</v>
      </c>
      <c r="E11337" s="3">
        <f t="shared" si="177"/>
        <v>0</v>
      </c>
    </row>
    <row r="11338" spans="1:5" x14ac:dyDescent="0.3">
      <c r="A11338" s="2">
        <v>188014</v>
      </c>
      <c r="C11338" s="2">
        <v>0.2775399020720779</v>
      </c>
      <c r="D11338" s="2">
        <v>0.7224600979279221</v>
      </c>
      <c r="E11338" s="3">
        <f t="shared" si="177"/>
        <v>0</v>
      </c>
    </row>
    <row r="11339" spans="1:5" x14ac:dyDescent="0.3">
      <c r="A11339" s="2">
        <v>147603</v>
      </c>
      <c r="C11339" s="2">
        <v>0.27754184336588095</v>
      </c>
      <c r="D11339" s="2">
        <v>0.72245815663411894</v>
      </c>
      <c r="E11339" s="3">
        <f t="shared" si="177"/>
        <v>0</v>
      </c>
    </row>
    <row r="11340" spans="1:5" x14ac:dyDescent="0.3">
      <c r="A11340" s="2">
        <v>96337</v>
      </c>
      <c r="C11340" s="2">
        <v>0.27770416796954689</v>
      </c>
      <c r="D11340" s="2">
        <v>0.72229583203045311</v>
      </c>
      <c r="E11340" s="3">
        <f t="shared" si="177"/>
        <v>0</v>
      </c>
    </row>
    <row r="11341" spans="1:5" x14ac:dyDescent="0.3">
      <c r="A11341" s="2">
        <v>43040</v>
      </c>
      <c r="C11341" s="2">
        <v>0.27773881952366725</v>
      </c>
      <c r="D11341" s="2">
        <v>0.7222611804763327</v>
      </c>
      <c r="E11341" s="3">
        <f t="shared" si="177"/>
        <v>0</v>
      </c>
    </row>
    <row r="11342" spans="1:5" x14ac:dyDescent="0.3">
      <c r="A11342" s="2">
        <v>176640</v>
      </c>
      <c r="C11342" s="2">
        <v>0.27775917939318845</v>
      </c>
      <c r="D11342" s="2">
        <v>0.7222408206068115</v>
      </c>
      <c r="E11342" s="3">
        <f t="shared" si="177"/>
        <v>0</v>
      </c>
    </row>
    <row r="11343" spans="1:5" x14ac:dyDescent="0.3">
      <c r="A11343" s="2">
        <v>175165</v>
      </c>
      <c r="C11343" s="2">
        <v>0.27776045580999975</v>
      </c>
      <c r="D11343" s="2">
        <v>0.72223954419000036</v>
      </c>
      <c r="E11343" s="3">
        <f t="shared" si="177"/>
        <v>0</v>
      </c>
    </row>
    <row r="11344" spans="1:5" x14ac:dyDescent="0.3">
      <c r="A11344" s="2">
        <v>181313</v>
      </c>
      <c r="C11344" s="2">
        <v>0.27781640802945917</v>
      </c>
      <c r="D11344" s="2">
        <v>0.72218359197054083</v>
      </c>
      <c r="E11344" s="3">
        <f t="shared" si="177"/>
        <v>0</v>
      </c>
    </row>
    <row r="11345" spans="1:5" x14ac:dyDescent="0.3">
      <c r="A11345" s="2">
        <v>143729</v>
      </c>
      <c r="C11345" s="2">
        <v>0.2778849297728645</v>
      </c>
      <c r="D11345" s="2">
        <v>0.7221150702271355</v>
      </c>
      <c r="E11345" s="3">
        <f t="shared" si="177"/>
        <v>0</v>
      </c>
    </row>
    <row r="11346" spans="1:5" x14ac:dyDescent="0.3">
      <c r="A11346" s="2">
        <v>130079</v>
      </c>
      <c r="C11346" s="2">
        <v>0.27792704906998145</v>
      </c>
      <c r="D11346" s="2">
        <v>0.72207295093001866</v>
      </c>
      <c r="E11346" s="3">
        <f t="shared" si="177"/>
        <v>0</v>
      </c>
    </row>
    <row r="11347" spans="1:5" x14ac:dyDescent="0.3">
      <c r="A11347" s="2">
        <v>175604</v>
      </c>
      <c r="C11347" s="2">
        <v>0.27799685771783889</v>
      </c>
      <c r="D11347" s="2">
        <v>0.72200314228216111</v>
      </c>
      <c r="E11347" s="3">
        <f t="shared" si="177"/>
        <v>0</v>
      </c>
    </row>
    <row r="11348" spans="1:5" x14ac:dyDescent="0.3">
      <c r="A11348" s="2">
        <v>51096</v>
      </c>
      <c r="C11348" s="2">
        <v>0.2780735720750746</v>
      </c>
      <c r="D11348" s="2">
        <v>0.72192642792492545</v>
      </c>
      <c r="E11348" s="3">
        <f t="shared" si="177"/>
        <v>0</v>
      </c>
    </row>
    <row r="11349" spans="1:5" x14ac:dyDescent="0.3">
      <c r="A11349" s="2">
        <v>144128</v>
      </c>
      <c r="C11349" s="2">
        <v>0.27813911448190076</v>
      </c>
      <c r="D11349" s="2">
        <v>0.72186088551809924</v>
      </c>
      <c r="E11349" s="3">
        <f t="shared" si="177"/>
        <v>0</v>
      </c>
    </row>
    <row r="11350" spans="1:5" x14ac:dyDescent="0.3">
      <c r="A11350" s="2">
        <v>53752</v>
      </c>
      <c r="C11350" s="2">
        <v>0.27829568288404782</v>
      </c>
      <c r="D11350" s="2">
        <v>0.72170431711595218</v>
      </c>
      <c r="E11350" s="3">
        <f t="shared" si="177"/>
        <v>0</v>
      </c>
    </row>
    <row r="11351" spans="1:5" x14ac:dyDescent="0.3">
      <c r="A11351" s="2">
        <v>137968</v>
      </c>
      <c r="C11351" s="2">
        <v>0.27830234573870116</v>
      </c>
      <c r="D11351" s="2">
        <v>0.72169765426129873</v>
      </c>
      <c r="E11351" s="3">
        <f t="shared" si="177"/>
        <v>0</v>
      </c>
    </row>
    <row r="11352" spans="1:5" x14ac:dyDescent="0.3">
      <c r="A11352" s="2">
        <v>109701</v>
      </c>
      <c r="C11352" s="2">
        <v>0.27830968348015195</v>
      </c>
      <c r="D11352" s="2">
        <v>0.72169031651984794</v>
      </c>
      <c r="E11352" s="3">
        <f t="shared" si="177"/>
        <v>0</v>
      </c>
    </row>
    <row r="11353" spans="1:5" x14ac:dyDescent="0.3">
      <c r="A11353" s="2">
        <v>83682</v>
      </c>
      <c r="C11353" s="2">
        <v>0.27834060266213712</v>
      </c>
      <c r="D11353" s="2">
        <v>0.721659397337863</v>
      </c>
      <c r="E11353" s="3">
        <f t="shared" si="177"/>
        <v>0</v>
      </c>
    </row>
    <row r="11354" spans="1:5" x14ac:dyDescent="0.3">
      <c r="A11354" s="2">
        <v>157710</v>
      </c>
      <c r="C11354" s="2">
        <v>0.27846813672987319</v>
      </c>
      <c r="D11354" s="2">
        <v>0.72153186327012675</v>
      </c>
      <c r="E11354" s="3">
        <f t="shared" si="177"/>
        <v>0</v>
      </c>
    </row>
    <row r="11355" spans="1:5" x14ac:dyDescent="0.3">
      <c r="A11355" s="2">
        <v>104754</v>
      </c>
      <c r="C11355" s="2">
        <v>0.27851448797660494</v>
      </c>
      <c r="D11355" s="2">
        <v>0.72148551202339495</v>
      </c>
      <c r="E11355" s="3">
        <f t="shared" si="177"/>
        <v>0</v>
      </c>
    </row>
    <row r="11356" spans="1:5" x14ac:dyDescent="0.3">
      <c r="A11356" s="2">
        <v>49488</v>
      </c>
      <c r="C11356" s="2">
        <v>0.27862120193236872</v>
      </c>
      <c r="D11356" s="2">
        <v>0.72137879806763128</v>
      </c>
      <c r="E11356" s="3">
        <f t="shared" si="177"/>
        <v>0</v>
      </c>
    </row>
    <row r="11357" spans="1:5" x14ac:dyDescent="0.3">
      <c r="A11357" s="2">
        <v>137967</v>
      </c>
      <c r="C11357" s="2">
        <v>0.27862389493910295</v>
      </c>
      <c r="D11357" s="2">
        <v>0.72137610506089711</v>
      </c>
      <c r="E11357" s="3">
        <f t="shared" si="177"/>
        <v>0</v>
      </c>
    </row>
    <row r="11358" spans="1:5" x14ac:dyDescent="0.3">
      <c r="A11358" s="2">
        <v>150714</v>
      </c>
      <c r="C11358" s="2">
        <v>0.27862712724327993</v>
      </c>
      <c r="D11358" s="2">
        <v>0.72137287275672002</v>
      </c>
      <c r="E11358" s="3">
        <f t="shared" si="177"/>
        <v>0</v>
      </c>
    </row>
    <row r="11359" spans="1:5" x14ac:dyDescent="0.3">
      <c r="A11359" s="2">
        <v>191560</v>
      </c>
      <c r="C11359" s="2">
        <v>0.27864177974157678</v>
      </c>
      <c r="D11359" s="2">
        <v>0.72135822025842322</v>
      </c>
      <c r="E11359" s="3">
        <f t="shared" si="177"/>
        <v>0</v>
      </c>
    </row>
    <row r="11360" spans="1:5" x14ac:dyDescent="0.3">
      <c r="A11360" s="2">
        <v>44443</v>
      </c>
      <c r="C11360" s="2">
        <v>0.27865147014090574</v>
      </c>
      <c r="D11360" s="2">
        <v>0.72134852985909426</v>
      </c>
      <c r="E11360" s="3">
        <f t="shared" si="177"/>
        <v>0</v>
      </c>
    </row>
    <row r="11361" spans="1:5" x14ac:dyDescent="0.3">
      <c r="A11361" s="2">
        <v>166357</v>
      </c>
      <c r="C11361" s="2">
        <v>0.27868886673751969</v>
      </c>
      <c r="D11361" s="2">
        <v>0.72131113326248031</v>
      </c>
      <c r="E11361" s="3">
        <f t="shared" si="177"/>
        <v>0</v>
      </c>
    </row>
    <row r="11362" spans="1:5" x14ac:dyDescent="0.3">
      <c r="A11362" s="2">
        <v>83314</v>
      </c>
      <c r="C11362" s="2">
        <v>0.27869919594388814</v>
      </c>
      <c r="D11362" s="2">
        <v>0.72130080405611174</v>
      </c>
      <c r="E11362" s="3">
        <f t="shared" si="177"/>
        <v>0</v>
      </c>
    </row>
    <row r="11363" spans="1:5" x14ac:dyDescent="0.3">
      <c r="A11363" s="2">
        <v>148617</v>
      </c>
      <c r="C11363" s="2">
        <v>0.27873009260505049</v>
      </c>
      <c r="D11363" s="2">
        <v>0.72126990739494956</v>
      </c>
      <c r="E11363" s="3">
        <f t="shared" si="177"/>
        <v>0</v>
      </c>
    </row>
    <row r="11364" spans="1:5" x14ac:dyDescent="0.3">
      <c r="A11364" s="2">
        <v>167240</v>
      </c>
      <c r="C11364" s="2">
        <v>0.27877727629207949</v>
      </c>
      <c r="D11364" s="2">
        <v>0.72122272370792062</v>
      </c>
      <c r="E11364" s="3">
        <f t="shared" si="177"/>
        <v>0</v>
      </c>
    </row>
    <row r="11365" spans="1:5" x14ac:dyDescent="0.3">
      <c r="A11365" s="2">
        <v>146787</v>
      </c>
      <c r="C11365" s="2">
        <v>0.27883836449684118</v>
      </c>
      <c r="D11365" s="2">
        <v>0.72116163550315882</v>
      </c>
      <c r="E11365" s="3">
        <f t="shared" si="177"/>
        <v>0</v>
      </c>
    </row>
    <row r="11366" spans="1:5" x14ac:dyDescent="0.3">
      <c r="A11366" s="2">
        <v>18660</v>
      </c>
      <c r="C11366" s="2">
        <v>0.27887994407405331</v>
      </c>
      <c r="D11366" s="2">
        <v>0.72112005592594663</v>
      </c>
      <c r="E11366" s="3">
        <f t="shared" si="177"/>
        <v>0</v>
      </c>
    </row>
    <row r="11367" spans="1:5" x14ac:dyDescent="0.3">
      <c r="A11367" s="2">
        <v>116279</v>
      </c>
      <c r="C11367" s="2">
        <v>0.27894427804345107</v>
      </c>
      <c r="D11367" s="2">
        <v>0.72105572195654888</v>
      </c>
      <c r="E11367" s="3">
        <f t="shared" si="177"/>
        <v>0</v>
      </c>
    </row>
    <row r="11368" spans="1:5" x14ac:dyDescent="0.3">
      <c r="A11368" s="2">
        <v>81760</v>
      </c>
      <c r="C11368" s="2">
        <v>0.27901074262544961</v>
      </c>
      <c r="D11368" s="2">
        <v>0.72098925737455044</v>
      </c>
      <c r="E11368" s="3">
        <f t="shared" si="177"/>
        <v>0</v>
      </c>
    </row>
    <row r="11369" spans="1:5" x14ac:dyDescent="0.3">
      <c r="A11369" s="2">
        <v>23368</v>
      </c>
      <c r="C11369" s="2">
        <v>0.27908736626156139</v>
      </c>
      <c r="D11369" s="2">
        <v>0.72091263373843861</v>
      </c>
      <c r="E11369" s="3">
        <f t="shared" si="177"/>
        <v>0</v>
      </c>
    </row>
    <row r="11370" spans="1:5" x14ac:dyDescent="0.3">
      <c r="A11370" s="2">
        <v>154474</v>
      </c>
      <c r="C11370" s="2">
        <v>0.27915767636786837</v>
      </c>
      <c r="D11370" s="2">
        <v>0.72084232363213174</v>
      </c>
      <c r="E11370" s="3">
        <f t="shared" si="177"/>
        <v>0</v>
      </c>
    </row>
    <row r="11371" spans="1:5" x14ac:dyDescent="0.3">
      <c r="A11371" s="2">
        <v>71229</v>
      </c>
      <c r="C11371" s="2">
        <v>0.27915969295442511</v>
      </c>
      <c r="D11371" s="2">
        <v>0.72084030704557489</v>
      </c>
      <c r="E11371" s="3">
        <f t="shared" si="177"/>
        <v>0</v>
      </c>
    </row>
    <row r="11372" spans="1:5" x14ac:dyDescent="0.3">
      <c r="A11372" s="2">
        <v>23086</v>
      </c>
      <c r="C11372" s="2">
        <v>0.27925343867769503</v>
      </c>
      <c r="D11372" s="2">
        <v>0.72074656132230497</v>
      </c>
      <c r="E11372" s="3">
        <f t="shared" si="177"/>
        <v>0</v>
      </c>
    </row>
    <row r="11373" spans="1:5" x14ac:dyDescent="0.3">
      <c r="A11373" s="2">
        <v>94047</v>
      </c>
      <c r="C11373" s="2">
        <v>0.27930538108994646</v>
      </c>
      <c r="D11373" s="2">
        <v>0.72069461891005349</v>
      </c>
      <c r="E11373" s="3">
        <f t="shared" si="177"/>
        <v>0</v>
      </c>
    </row>
    <row r="11374" spans="1:5" x14ac:dyDescent="0.3">
      <c r="A11374" s="2">
        <v>92415</v>
      </c>
      <c r="C11374" s="2">
        <v>0.27931657311968333</v>
      </c>
      <c r="D11374" s="2">
        <v>0.72068342688031661</v>
      </c>
      <c r="E11374" s="3">
        <f t="shared" si="177"/>
        <v>0</v>
      </c>
    </row>
    <row r="11375" spans="1:5" x14ac:dyDescent="0.3">
      <c r="A11375" s="2">
        <v>140896</v>
      </c>
      <c r="C11375" s="2">
        <v>0.27932428428737682</v>
      </c>
      <c r="D11375" s="2">
        <v>0.72067571571262312</v>
      </c>
      <c r="E11375" s="3">
        <f t="shared" si="177"/>
        <v>0</v>
      </c>
    </row>
    <row r="11376" spans="1:5" x14ac:dyDescent="0.3">
      <c r="A11376" s="2">
        <v>189821</v>
      </c>
      <c r="C11376" s="2">
        <v>0.27935104279024908</v>
      </c>
      <c r="D11376" s="2">
        <v>0.72064895720975086</v>
      </c>
      <c r="E11376" s="3">
        <f t="shared" si="177"/>
        <v>0</v>
      </c>
    </row>
    <row r="11377" spans="1:5" x14ac:dyDescent="0.3">
      <c r="A11377" s="2">
        <v>61225</v>
      </c>
      <c r="C11377" s="2">
        <v>0.27939064954874804</v>
      </c>
      <c r="D11377" s="2">
        <v>0.72060935045125196</v>
      </c>
      <c r="E11377" s="3">
        <f t="shared" si="177"/>
        <v>0</v>
      </c>
    </row>
    <row r="11378" spans="1:5" x14ac:dyDescent="0.3">
      <c r="A11378" s="2">
        <v>104299</v>
      </c>
      <c r="C11378" s="2">
        <v>0.27943193732487137</v>
      </c>
      <c r="D11378" s="2">
        <v>0.72056806267512863</v>
      </c>
      <c r="E11378" s="3">
        <f t="shared" si="177"/>
        <v>0</v>
      </c>
    </row>
    <row r="11379" spans="1:5" x14ac:dyDescent="0.3">
      <c r="A11379" s="2">
        <v>79342</v>
      </c>
      <c r="C11379" s="2">
        <v>0.27954181236318015</v>
      </c>
      <c r="D11379" s="2">
        <v>0.72045818763681979</v>
      </c>
      <c r="E11379" s="3">
        <f t="shared" si="177"/>
        <v>0</v>
      </c>
    </row>
    <row r="11380" spans="1:5" x14ac:dyDescent="0.3">
      <c r="A11380" s="2">
        <v>28498</v>
      </c>
      <c r="C11380" s="2">
        <v>0.27955809335914589</v>
      </c>
      <c r="D11380" s="2">
        <v>0.72044190664085406</v>
      </c>
      <c r="E11380" s="3">
        <f t="shared" si="177"/>
        <v>0</v>
      </c>
    </row>
    <row r="11381" spans="1:5" x14ac:dyDescent="0.3">
      <c r="A11381" s="2">
        <v>168091</v>
      </c>
      <c r="C11381" s="2">
        <v>0.27961964910696141</v>
      </c>
      <c r="D11381" s="2">
        <v>0.72038035089303865</v>
      </c>
      <c r="E11381" s="3">
        <f t="shared" si="177"/>
        <v>0</v>
      </c>
    </row>
    <row r="11382" spans="1:5" x14ac:dyDescent="0.3">
      <c r="A11382" s="2">
        <v>119425</v>
      </c>
      <c r="C11382" s="2">
        <v>0.27964472904511056</v>
      </c>
      <c r="D11382" s="2">
        <v>0.72035527095488949</v>
      </c>
      <c r="E11382" s="3">
        <f t="shared" si="177"/>
        <v>0</v>
      </c>
    </row>
    <row r="11383" spans="1:5" x14ac:dyDescent="0.3">
      <c r="A11383" s="2">
        <v>109404</v>
      </c>
      <c r="C11383" s="2">
        <v>0.27978861387556003</v>
      </c>
      <c r="D11383" s="2">
        <v>0.72021138612443991</v>
      </c>
      <c r="E11383" s="3">
        <f t="shared" si="177"/>
        <v>0</v>
      </c>
    </row>
    <row r="11384" spans="1:5" x14ac:dyDescent="0.3">
      <c r="A11384" s="2">
        <v>89348</v>
      </c>
      <c r="C11384" s="2">
        <v>0.2798294239400213</v>
      </c>
      <c r="D11384" s="2">
        <v>0.7201705760599787</v>
      </c>
      <c r="E11384" s="3">
        <f t="shared" si="177"/>
        <v>0</v>
      </c>
    </row>
    <row r="11385" spans="1:5" x14ac:dyDescent="0.3">
      <c r="A11385" s="2">
        <v>25031</v>
      </c>
      <c r="C11385" s="2">
        <v>0.27983881148765716</v>
      </c>
      <c r="D11385" s="2">
        <v>0.72016118851234279</v>
      </c>
      <c r="E11385" s="3">
        <f t="shared" si="177"/>
        <v>0</v>
      </c>
    </row>
    <row r="11386" spans="1:5" x14ac:dyDescent="0.3">
      <c r="A11386" s="2">
        <v>67704</v>
      </c>
      <c r="C11386" s="2">
        <v>0.28012967897202162</v>
      </c>
      <c r="D11386" s="2">
        <v>0.71987032102797832</v>
      </c>
      <c r="E11386" s="3">
        <f t="shared" si="177"/>
        <v>0</v>
      </c>
    </row>
    <row r="11387" spans="1:5" x14ac:dyDescent="0.3">
      <c r="A11387" s="2">
        <v>17982</v>
      </c>
      <c r="C11387" s="2">
        <v>0.28017714762430762</v>
      </c>
      <c r="D11387" s="2">
        <v>0.71982285237569232</v>
      </c>
      <c r="E11387" s="3">
        <f t="shared" si="177"/>
        <v>0</v>
      </c>
    </row>
    <row r="11388" spans="1:5" x14ac:dyDescent="0.3">
      <c r="A11388" s="2">
        <v>129243</v>
      </c>
      <c r="C11388" s="2">
        <v>0.28023535904229158</v>
      </c>
      <c r="D11388" s="2">
        <v>0.71976464095770853</v>
      </c>
      <c r="E11388" s="3">
        <f t="shared" si="177"/>
        <v>0</v>
      </c>
    </row>
    <row r="11389" spans="1:5" x14ac:dyDescent="0.3">
      <c r="A11389" s="2">
        <v>161028</v>
      </c>
      <c r="C11389" s="2">
        <v>0.28033196629090135</v>
      </c>
      <c r="D11389" s="2">
        <v>0.71966803370909871</v>
      </c>
      <c r="E11389" s="3">
        <f t="shared" si="177"/>
        <v>0</v>
      </c>
    </row>
    <row r="11390" spans="1:5" x14ac:dyDescent="0.3">
      <c r="A11390" s="2">
        <v>64910</v>
      </c>
      <c r="C11390" s="2">
        <v>0.2803462279618657</v>
      </c>
      <c r="D11390" s="2">
        <v>0.7196537720381343</v>
      </c>
      <c r="E11390" s="3">
        <f t="shared" si="177"/>
        <v>0</v>
      </c>
    </row>
    <row r="11391" spans="1:5" x14ac:dyDescent="0.3">
      <c r="A11391" s="2">
        <v>137771</v>
      </c>
      <c r="C11391" s="2">
        <v>0.28039204523867262</v>
      </c>
      <c r="D11391" s="2">
        <v>0.71960795476132733</v>
      </c>
      <c r="E11391" s="3">
        <f t="shared" si="177"/>
        <v>0</v>
      </c>
    </row>
    <row r="11392" spans="1:5" x14ac:dyDescent="0.3">
      <c r="A11392" s="2">
        <v>103626</v>
      </c>
      <c r="C11392" s="2">
        <v>0.28039607577209508</v>
      </c>
      <c r="D11392" s="2">
        <v>0.71960392422790498</v>
      </c>
      <c r="E11392" s="3">
        <f t="shared" si="177"/>
        <v>0</v>
      </c>
    </row>
    <row r="11393" spans="1:5" x14ac:dyDescent="0.3">
      <c r="A11393" s="2">
        <v>121610</v>
      </c>
      <c r="C11393" s="2">
        <v>0.28047844656455928</v>
      </c>
      <c r="D11393" s="2">
        <v>0.71952155343544077</v>
      </c>
      <c r="E11393" s="3">
        <f t="shared" si="177"/>
        <v>0</v>
      </c>
    </row>
    <row r="11394" spans="1:5" x14ac:dyDescent="0.3">
      <c r="A11394" s="2">
        <v>174167</v>
      </c>
      <c r="C11394" s="2">
        <v>0.28049876099662352</v>
      </c>
      <c r="D11394" s="2">
        <v>0.71950123900337648</v>
      </c>
      <c r="E11394" s="3">
        <f t="shared" si="177"/>
        <v>0</v>
      </c>
    </row>
    <row r="11395" spans="1:5" x14ac:dyDescent="0.3">
      <c r="A11395" s="2">
        <v>62623</v>
      </c>
      <c r="C11395" s="2">
        <v>0.28069825071540677</v>
      </c>
      <c r="D11395" s="2">
        <v>0.71930174928459323</v>
      </c>
      <c r="E11395" s="3">
        <f t="shared" ref="E11395:E11458" si="178">IF(D11395&gt;0.9,1,0)</f>
        <v>0</v>
      </c>
    </row>
    <row r="11396" spans="1:5" x14ac:dyDescent="0.3">
      <c r="A11396" s="2">
        <v>36442</v>
      </c>
      <c r="C11396" s="2">
        <v>0.28073949104796447</v>
      </c>
      <c r="D11396" s="2">
        <v>0.71926050895203553</v>
      </c>
      <c r="E11396" s="3">
        <f t="shared" si="178"/>
        <v>0</v>
      </c>
    </row>
    <row r="11397" spans="1:5" x14ac:dyDescent="0.3">
      <c r="A11397" s="2">
        <v>154820</v>
      </c>
      <c r="C11397" s="2">
        <v>0.28081762493510365</v>
      </c>
      <c r="D11397" s="2">
        <v>0.71918237506489635</v>
      </c>
      <c r="E11397" s="3">
        <f t="shared" si="178"/>
        <v>0</v>
      </c>
    </row>
    <row r="11398" spans="1:5" x14ac:dyDescent="0.3">
      <c r="A11398" s="2">
        <v>83958</v>
      </c>
      <c r="C11398" s="2">
        <v>0.28092872405578073</v>
      </c>
      <c r="D11398" s="2">
        <v>0.71907127594421927</v>
      </c>
      <c r="E11398" s="3">
        <f t="shared" si="178"/>
        <v>0</v>
      </c>
    </row>
    <row r="11399" spans="1:5" x14ac:dyDescent="0.3">
      <c r="A11399" s="2">
        <v>51356</v>
      </c>
      <c r="C11399" s="2">
        <v>0.28096764603312513</v>
      </c>
      <c r="D11399" s="2">
        <v>0.71903235396687493</v>
      </c>
      <c r="E11399" s="3">
        <f t="shared" si="178"/>
        <v>0</v>
      </c>
    </row>
    <row r="11400" spans="1:5" x14ac:dyDescent="0.3">
      <c r="A11400" s="2">
        <v>80739</v>
      </c>
      <c r="C11400" s="2">
        <v>0.28096966203385776</v>
      </c>
      <c r="D11400" s="2">
        <v>0.71903033796614213</v>
      </c>
      <c r="E11400" s="3">
        <f t="shared" si="178"/>
        <v>0</v>
      </c>
    </row>
    <row r="11401" spans="1:5" x14ac:dyDescent="0.3">
      <c r="A11401" s="2">
        <v>149006</v>
      </c>
      <c r="C11401" s="2">
        <v>0.28103501236789452</v>
      </c>
      <c r="D11401" s="2">
        <v>0.71896498763210548</v>
      </c>
      <c r="E11401" s="3">
        <f t="shared" si="178"/>
        <v>0</v>
      </c>
    </row>
    <row r="11402" spans="1:5" x14ac:dyDescent="0.3">
      <c r="A11402" s="2">
        <v>28750</v>
      </c>
      <c r="C11402" s="2">
        <v>0.28114017258124002</v>
      </c>
      <c r="D11402" s="2">
        <v>0.71885982741875998</v>
      </c>
      <c r="E11402" s="3">
        <f t="shared" si="178"/>
        <v>0</v>
      </c>
    </row>
    <row r="11403" spans="1:5" x14ac:dyDescent="0.3">
      <c r="A11403" s="2">
        <v>173710</v>
      </c>
      <c r="C11403" s="2">
        <v>0.28121290785724196</v>
      </c>
      <c r="D11403" s="2">
        <v>0.71878709214275804</v>
      </c>
      <c r="E11403" s="3">
        <f t="shared" si="178"/>
        <v>0</v>
      </c>
    </row>
    <row r="11404" spans="1:5" x14ac:dyDescent="0.3">
      <c r="A11404" s="2">
        <v>37738</v>
      </c>
      <c r="C11404" s="2">
        <v>0.28122943960862062</v>
      </c>
      <c r="D11404" s="2">
        <v>0.71877056039137932</v>
      </c>
      <c r="E11404" s="3">
        <f t="shared" si="178"/>
        <v>0</v>
      </c>
    </row>
    <row r="11405" spans="1:5" x14ac:dyDescent="0.3">
      <c r="A11405" s="2">
        <v>143503</v>
      </c>
      <c r="C11405" s="2">
        <v>0.28124094579034226</v>
      </c>
      <c r="D11405" s="2">
        <v>0.7187590542096578</v>
      </c>
      <c r="E11405" s="3">
        <f t="shared" si="178"/>
        <v>0</v>
      </c>
    </row>
    <row r="11406" spans="1:5" x14ac:dyDescent="0.3">
      <c r="A11406" s="2">
        <v>34774</v>
      </c>
      <c r="C11406" s="2">
        <v>0.28130247959899812</v>
      </c>
      <c r="D11406" s="2">
        <v>0.71869752040100188</v>
      </c>
      <c r="E11406" s="3">
        <f t="shared" si="178"/>
        <v>0</v>
      </c>
    </row>
    <row r="11407" spans="1:5" x14ac:dyDescent="0.3">
      <c r="A11407" s="2">
        <v>172172</v>
      </c>
      <c r="C11407" s="2">
        <v>0.2813096726686653</v>
      </c>
      <c r="D11407" s="2">
        <v>0.71869032733133476</v>
      </c>
      <c r="E11407" s="3">
        <f t="shared" si="178"/>
        <v>0</v>
      </c>
    </row>
    <row r="11408" spans="1:5" x14ac:dyDescent="0.3">
      <c r="A11408" s="2">
        <v>126216</v>
      </c>
      <c r="C11408" s="2">
        <v>0.28137485503772502</v>
      </c>
      <c r="D11408" s="2">
        <v>0.71862514496227492</v>
      </c>
      <c r="E11408" s="3">
        <f t="shared" si="178"/>
        <v>0</v>
      </c>
    </row>
    <row r="11409" spans="1:5" x14ac:dyDescent="0.3">
      <c r="A11409" s="2">
        <v>118938</v>
      </c>
      <c r="C11409" s="2">
        <v>0.28137738318476674</v>
      </c>
      <c r="D11409" s="2">
        <v>0.71862261681523332</v>
      </c>
      <c r="E11409" s="3">
        <f t="shared" si="178"/>
        <v>0</v>
      </c>
    </row>
    <row r="11410" spans="1:5" x14ac:dyDescent="0.3">
      <c r="A11410" s="2">
        <v>95737</v>
      </c>
      <c r="C11410" s="2">
        <v>0.28145592294612631</v>
      </c>
      <c r="D11410" s="2">
        <v>0.71854407705387369</v>
      </c>
      <c r="E11410" s="3">
        <f t="shared" si="178"/>
        <v>0</v>
      </c>
    </row>
    <row r="11411" spans="1:5" x14ac:dyDescent="0.3">
      <c r="A11411" s="2">
        <v>93135</v>
      </c>
      <c r="C11411" s="2">
        <v>0.2815952387039376</v>
      </c>
      <c r="D11411" s="2">
        <v>0.71840476129606234</v>
      </c>
      <c r="E11411" s="3">
        <f t="shared" si="178"/>
        <v>0</v>
      </c>
    </row>
    <row r="11412" spans="1:5" x14ac:dyDescent="0.3">
      <c r="A11412" s="2">
        <v>125367</v>
      </c>
      <c r="C11412" s="2">
        <v>0.28160948377729655</v>
      </c>
      <c r="D11412" s="2">
        <v>0.71839051622270345</v>
      </c>
      <c r="E11412" s="3">
        <f t="shared" si="178"/>
        <v>0</v>
      </c>
    </row>
    <row r="11413" spans="1:5" x14ac:dyDescent="0.3">
      <c r="A11413" s="2">
        <v>165823</v>
      </c>
      <c r="C11413" s="2">
        <v>0.28175919825089402</v>
      </c>
      <c r="D11413" s="2">
        <v>0.71824080174910598</v>
      </c>
      <c r="E11413" s="3">
        <f t="shared" si="178"/>
        <v>0</v>
      </c>
    </row>
    <row r="11414" spans="1:5" x14ac:dyDescent="0.3">
      <c r="A11414" s="2">
        <v>27377</v>
      </c>
      <c r="C11414" s="2">
        <v>0.28188386463219978</v>
      </c>
      <c r="D11414" s="2">
        <v>0.71811613536780028</v>
      </c>
      <c r="E11414" s="3">
        <f t="shared" si="178"/>
        <v>0</v>
      </c>
    </row>
    <row r="11415" spans="1:5" x14ac:dyDescent="0.3">
      <c r="A11415" s="2">
        <v>47416</v>
      </c>
      <c r="C11415" s="2">
        <v>0.28191187168210574</v>
      </c>
      <c r="D11415" s="2">
        <v>0.71808812831789426</v>
      </c>
      <c r="E11415" s="3">
        <f t="shared" si="178"/>
        <v>0</v>
      </c>
    </row>
    <row r="11416" spans="1:5" x14ac:dyDescent="0.3">
      <c r="A11416" s="2">
        <v>117448</v>
      </c>
      <c r="C11416" s="2">
        <v>0.28196338684156841</v>
      </c>
      <c r="D11416" s="2">
        <v>0.7180366131584317</v>
      </c>
      <c r="E11416" s="3">
        <f t="shared" si="178"/>
        <v>0</v>
      </c>
    </row>
    <row r="11417" spans="1:5" x14ac:dyDescent="0.3">
      <c r="A11417" s="2">
        <v>148273</v>
      </c>
      <c r="C11417" s="2">
        <v>0.2820019608942842</v>
      </c>
      <c r="D11417" s="2">
        <v>0.7179980391057158</v>
      </c>
      <c r="E11417" s="3">
        <f t="shared" si="178"/>
        <v>0</v>
      </c>
    </row>
    <row r="11418" spans="1:5" x14ac:dyDescent="0.3">
      <c r="A11418" s="2">
        <v>106073</v>
      </c>
      <c r="C11418" s="2">
        <v>0.28206589270541194</v>
      </c>
      <c r="D11418" s="2">
        <v>0.71793410729458806</v>
      </c>
      <c r="E11418" s="3">
        <f t="shared" si="178"/>
        <v>0</v>
      </c>
    </row>
    <row r="11419" spans="1:5" x14ac:dyDescent="0.3">
      <c r="A11419" s="2">
        <v>19286</v>
      </c>
      <c r="C11419" s="2">
        <v>0.28213825822404009</v>
      </c>
      <c r="D11419" s="2">
        <v>0.71786174177595985</v>
      </c>
      <c r="E11419" s="3">
        <f t="shared" si="178"/>
        <v>0</v>
      </c>
    </row>
    <row r="11420" spans="1:5" x14ac:dyDescent="0.3">
      <c r="A11420" s="2">
        <v>95382</v>
      </c>
      <c r="C11420" s="2">
        <v>0.28223706195666332</v>
      </c>
      <c r="D11420" s="2">
        <v>0.71776293804333668</v>
      </c>
      <c r="E11420" s="3">
        <f t="shared" si="178"/>
        <v>0</v>
      </c>
    </row>
    <row r="11421" spans="1:5" x14ac:dyDescent="0.3">
      <c r="A11421" s="2">
        <v>119431</v>
      </c>
      <c r="C11421" s="2">
        <v>0.28240436638076233</v>
      </c>
      <c r="D11421" s="2">
        <v>0.71759563361923773</v>
      </c>
      <c r="E11421" s="3">
        <f t="shared" si="178"/>
        <v>0</v>
      </c>
    </row>
    <row r="11422" spans="1:5" x14ac:dyDescent="0.3">
      <c r="A11422" s="2">
        <v>53973</v>
      </c>
      <c r="C11422" s="2">
        <v>0.28246781897285328</v>
      </c>
      <c r="D11422" s="2">
        <v>0.71753218102714678</v>
      </c>
      <c r="E11422" s="3">
        <f t="shared" si="178"/>
        <v>0</v>
      </c>
    </row>
    <row r="11423" spans="1:5" x14ac:dyDescent="0.3">
      <c r="A11423" s="2">
        <v>180419</v>
      </c>
      <c r="C11423" s="2">
        <v>0.28252618646047067</v>
      </c>
      <c r="D11423" s="2">
        <v>0.71747381353952933</v>
      </c>
      <c r="E11423" s="3">
        <f t="shared" si="178"/>
        <v>0</v>
      </c>
    </row>
    <row r="11424" spans="1:5" x14ac:dyDescent="0.3">
      <c r="A11424" s="2">
        <v>46137</v>
      </c>
      <c r="C11424" s="2">
        <v>0.282556264619369</v>
      </c>
      <c r="D11424" s="2">
        <v>0.71744373538063111</v>
      </c>
      <c r="E11424" s="3">
        <f t="shared" si="178"/>
        <v>0</v>
      </c>
    </row>
    <row r="11425" spans="1:5" x14ac:dyDescent="0.3">
      <c r="A11425" s="2">
        <v>138543</v>
      </c>
      <c r="C11425" s="2">
        <v>0.28257114889646373</v>
      </c>
      <c r="D11425" s="2">
        <v>0.71742885110353627</v>
      </c>
      <c r="E11425" s="3">
        <f t="shared" si="178"/>
        <v>0</v>
      </c>
    </row>
    <row r="11426" spans="1:5" x14ac:dyDescent="0.3">
      <c r="A11426" s="2">
        <v>148914</v>
      </c>
      <c r="C11426" s="2">
        <v>0.28269897878792027</v>
      </c>
      <c r="D11426" s="2">
        <v>0.71730102121207973</v>
      </c>
      <c r="E11426" s="3">
        <f t="shared" si="178"/>
        <v>0</v>
      </c>
    </row>
    <row r="11427" spans="1:5" x14ac:dyDescent="0.3">
      <c r="A11427" s="2">
        <v>94942</v>
      </c>
      <c r="C11427" s="2">
        <v>0.2828444106378189</v>
      </c>
      <c r="D11427" s="2">
        <v>0.71715558936218116</v>
      </c>
      <c r="E11427" s="3">
        <f t="shared" si="178"/>
        <v>0</v>
      </c>
    </row>
    <row r="11428" spans="1:5" x14ac:dyDescent="0.3">
      <c r="A11428" s="2">
        <v>86763</v>
      </c>
      <c r="C11428" s="2">
        <v>0.28299734603344373</v>
      </c>
      <c r="D11428" s="2">
        <v>0.71700265396655627</v>
      </c>
      <c r="E11428" s="3">
        <f t="shared" si="178"/>
        <v>0</v>
      </c>
    </row>
    <row r="11429" spans="1:5" x14ac:dyDescent="0.3">
      <c r="A11429" s="2">
        <v>40672</v>
      </c>
      <c r="C11429" s="2">
        <v>0.28300095966608624</v>
      </c>
      <c r="D11429" s="2">
        <v>0.71699904033391382</v>
      </c>
      <c r="E11429" s="3">
        <f t="shared" si="178"/>
        <v>0</v>
      </c>
    </row>
    <row r="11430" spans="1:5" x14ac:dyDescent="0.3">
      <c r="A11430" s="2">
        <v>135620</v>
      </c>
      <c r="C11430" s="2">
        <v>0.28302310900203714</v>
      </c>
      <c r="D11430" s="2">
        <v>0.7169768909979628</v>
      </c>
      <c r="E11430" s="3">
        <f t="shared" si="178"/>
        <v>0</v>
      </c>
    </row>
    <row r="11431" spans="1:5" x14ac:dyDescent="0.3">
      <c r="A11431" s="2">
        <v>41079</v>
      </c>
      <c r="C11431" s="2">
        <v>0.28304420535991076</v>
      </c>
      <c r="D11431" s="2">
        <v>0.71695579464008918</v>
      </c>
      <c r="E11431" s="3">
        <f t="shared" si="178"/>
        <v>0</v>
      </c>
    </row>
    <row r="11432" spans="1:5" x14ac:dyDescent="0.3">
      <c r="A11432" s="2">
        <v>35733</v>
      </c>
      <c r="C11432" s="2">
        <v>0.28315278613500505</v>
      </c>
      <c r="D11432" s="2">
        <v>0.71684721386499495</v>
      </c>
      <c r="E11432" s="3">
        <f t="shared" si="178"/>
        <v>0</v>
      </c>
    </row>
    <row r="11433" spans="1:5" x14ac:dyDescent="0.3">
      <c r="A11433" s="2">
        <v>157085</v>
      </c>
      <c r="C11433" s="2">
        <v>0.2831644883854923</v>
      </c>
      <c r="D11433" s="2">
        <v>0.71683551161450765</v>
      </c>
      <c r="E11433" s="3">
        <f t="shared" si="178"/>
        <v>0</v>
      </c>
    </row>
    <row r="11434" spans="1:5" x14ac:dyDescent="0.3">
      <c r="A11434" s="2">
        <v>91637</v>
      </c>
      <c r="C11434" s="2">
        <v>0.2831687700461693</v>
      </c>
      <c r="D11434" s="2">
        <v>0.71683122995383064</v>
      </c>
      <c r="E11434" s="3">
        <f t="shared" si="178"/>
        <v>0</v>
      </c>
    </row>
    <row r="11435" spans="1:5" x14ac:dyDescent="0.3">
      <c r="A11435" s="2">
        <v>145336</v>
      </c>
      <c r="C11435" s="2">
        <v>0.28318174446907129</v>
      </c>
      <c r="D11435" s="2">
        <v>0.71681825553092882</v>
      </c>
      <c r="E11435" s="3">
        <f t="shared" si="178"/>
        <v>0</v>
      </c>
    </row>
    <row r="11436" spans="1:5" x14ac:dyDescent="0.3">
      <c r="A11436" s="2">
        <v>40252</v>
      </c>
      <c r="C11436" s="2">
        <v>0.28319046996558528</v>
      </c>
      <c r="D11436" s="2">
        <v>0.71680953003441461</v>
      </c>
      <c r="E11436" s="3">
        <f t="shared" si="178"/>
        <v>0</v>
      </c>
    </row>
    <row r="11437" spans="1:5" x14ac:dyDescent="0.3">
      <c r="A11437" s="2">
        <v>155394</v>
      </c>
      <c r="C11437" s="2">
        <v>0.28326130694074353</v>
      </c>
      <c r="D11437" s="2">
        <v>0.71673869305925653</v>
      </c>
      <c r="E11437" s="3">
        <f t="shared" si="178"/>
        <v>0</v>
      </c>
    </row>
    <row r="11438" spans="1:5" x14ac:dyDescent="0.3">
      <c r="A11438" s="2">
        <v>160011</v>
      </c>
      <c r="C11438" s="2">
        <v>0.28330996971364258</v>
      </c>
      <c r="D11438" s="2">
        <v>0.71669003028635736</v>
      </c>
      <c r="E11438" s="3">
        <f t="shared" si="178"/>
        <v>0</v>
      </c>
    </row>
    <row r="11439" spans="1:5" x14ac:dyDescent="0.3">
      <c r="A11439" s="2">
        <v>83413</v>
      </c>
      <c r="C11439" s="2">
        <v>0.28331177456609302</v>
      </c>
      <c r="D11439" s="2">
        <v>0.71668822543390709</v>
      </c>
      <c r="E11439" s="3">
        <f t="shared" si="178"/>
        <v>0</v>
      </c>
    </row>
    <row r="11440" spans="1:5" x14ac:dyDescent="0.3">
      <c r="A11440" s="2">
        <v>33396</v>
      </c>
      <c r="C11440" s="2">
        <v>0.28336915843519889</v>
      </c>
      <c r="D11440" s="2">
        <v>0.71663084156480117</v>
      </c>
      <c r="E11440" s="3">
        <f t="shared" si="178"/>
        <v>0</v>
      </c>
    </row>
    <row r="11441" spans="1:5" x14ac:dyDescent="0.3">
      <c r="A11441" s="2">
        <v>156566</v>
      </c>
      <c r="C11441" s="2">
        <v>0.28352020240794268</v>
      </c>
      <c r="D11441" s="2">
        <v>0.71647979759205738</v>
      </c>
      <c r="E11441" s="3">
        <f t="shared" si="178"/>
        <v>0</v>
      </c>
    </row>
    <row r="11442" spans="1:5" x14ac:dyDescent="0.3">
      <c r="A11442" s="2">
        <v>41270</v>
      </c>
      <c r="C11442" s="2">
        <v>0.28357389536441391</v>
      </c>
      <c r="D11442" s="2">
        <v>0.71642610463558609</v>
      </c>
      <c r="E11442" s="3">
        <f t="shared" si="178"/>
        <v>0</v>
      </c>
    </row>
    <row r="11443" spans="1:5" x14ac:dyDescent="0.3">
      <c r="A11443" s="2">
        <v>122934</v>
      </c>
      <c r="C11443" s="2">
        <v>0.28365173600622418</v>
      </c>
      <c r="D11443" s="2">
        <v>0.71634826399377582</v>
      </c>
      <c r="E11443" s="3">
        <f t="shared" si="178"/>
        <v>0</v>
      </c>
    </row>
    <row r="11444" spans="1:5" x14ac:dyDescent="0.3">
      <c r="A11444" s="2">
        <v>190739</v>
      </c>
      <c r="C11444" s="2">
        <v>0.28365414318327581</v>
      </c>
      <c r="D11444" s="2">
        <v>0.71634585681672414</v>
      </c>
      <c r="E11444" s="3">
        <f t="shared" si="178"/>
        <v>0</v>
      </c>
    </row>
    <row r="11445" spans="1:5" x14ac:dyDescent="0.3">
      <c r="A11445" s="2">
        <v>32790</v>
      </c>
      <c r="C11445" s="2">
        <v>0.28370354734161557</v>
      </c>
      <c r="D11445" s="2">
        <v>0.71629645265838449</v>
      </c>
      <c r="E11445" s="3">
        <f t="shared" si="178"/>
        <v>0</v>
      </c>
    </row>
    <row r="11446" spans="1:5" x14ac:dyDescent="0.3">
      <c r="A11446" s="2">
        <v>184103</v>
      </c>
      <c r="C11446" s="2">
        <v>0.28385861082650693</v>
      </c>
      <c r="D11446" s="2">
        <v>0.71614138917349313</v>
      </c>
      <c r="E11446" s="3">
        <f t="shared" si="178"/>
        <v>0</v>
      </c>
    </row>
    <row r="11447" spans="1:5" x14ac:dyDescent="0.3">
      <c r="A11447" s="2">
        <v>97486</v>
      </c>
      <c r="C11447" s="2">
        <v>0.2839529854648003</v>
      </c>
      <c r="D11447" s="2">
        <v>0.7160470145351997</v>
      </c>
      <c r="E11447" s="3">
        <f t="shared" si="178"/>
        <v>0</v>
      </c>
    </row>
    <row r="11448" spans="1:5" x14ac:dyDescent="0.3">
      <c r="A11448" s="2">
        <v>188784</v>
      </c>
      <c r="C11448" s="2">
        <v>0.283953899663901</v>
      </c>
      <c r="D11448" s="2">
        <v>0.71604610033609895</v>
      </c>
      <c r="E11448" s="3">
        <f t="shared" si="178"/>
        <v>0</v>
      </c>
    </row>
    <row r="11449" spans="1:5" x14ac:dyDescent="0.3">
      <c r="A11449" s="2">
        <v>120979</v>
      </c>
      <c r="C11449" s="2">
        <v>0.28399123594612052</v>
      </c>
      <c r="D11449" s="2">
        <v>0.71600876405387937</v>
      </c>
      <c r="E11449" s="3">
        <f t="shared" si="178"/>
        <v>0</v>
      </c>
    </row>
    <row r="11450" spans="1:5" x14ac:dyDescent="0.3">
      <c r="A11450" s="2">
        <v>105993</v>
      </c>
      <c r="C11450" s="2">
        <v>0.28404111951749567</v>
      </c>
      <c r="D11450" s="2">
        <v>0.71595888048250445</v>
      </c>
      <c r="E11450" s="3">
        <f t="shared" si="178"/>
        <v>0</v>
      </c>
    </row>
    <row r="11451" spans="1:5" x14ac:dyDescent="0.3">
      <c r="A11451" s="2">
        <v>167468</v>
      </c>
      <c r="C11451" s="2">
        <v>0.28409234032712599</v>
      </c>
      <c r="D11451" s="2">
        <v>0.71590765967287406</v>
      </c>
      <c r="E11451" s="3">
        <f t="shared" si="178"/>
        <v>0</v>
      </c>
    </row>
    <row r="11452" spans="1:5" x14ac:dyDescent="0.3">
      <c r="A11452" s="2">
        <v>146393</v>
      </c>
      <c r="C11452" s="2">
        <v>0.28410543771316826</v>
      </c>
      <c r="D11452" s="2">
        <v>0.71589456228683179</v>
      </c>
      <c r="E11452" s="3">
        <f t="shared" si="178"/>
        <v>0</v>
      </c>
    </row>
    <row r="11453" spans="1:5" x14ac:dyDescent="0.3">
      <c r="A11453" s="2">
        <v>114031</v>
      </c>
      <c r="C11453" s="2">
        <v>0.28416620380926011</v>
      </c>
      <c r="D11453" s="2">
        <v>0.71583379619073995</v>
      </c>
      <c r="E11453" s="3">
        <f t="shared" si="178"/>
        <v>0</v>
      </c>
    </row>
    <row r="11454" spans="1:5" x14ac:dyDescent="0.3">
      <c r="A11454" s="2">
        <v>68374</v>
      </c>
      <c r="C11454" s="2">
        <v>0.28417451852873721</v>
      </c>
      <c r="D11454" s="2">
        <v>0.71582548147126279</v>
      </c>
      <c r="E11454" s="3">
        <f t="shared" si="178"/>
        <v>0</v>
      </c>
    </row>
    <row r="11455" spans="1:5" x14ac:dyDescent="0.3">
      <c r="A11455" s="2">
        <v>28905</v>
      </c>
      <c r="C11455" s="2">
        <v>0.28419798283608966</v>
      </c>
      <c r="D11455" s="2">
        <v>0.71580201716391034</v>
      </c>
      <c r="E11455" s="3">
        <f t="shared" si="178"/>
        <v>0</v>
      </c>
    </row>
    <row r="11456" spans="1:5" x14ac:dyDescent="0.3">
      <c r="A11456" s="2">
        <v>21856</v>
      </c>
      <c r="C11456" s="2">
        <v>0.28421756996387193</v>
      </c>
      <c r="D11456" s="2">
        <v>0.71578243003612807</v>
      </c>
      <c r="E11456" s="3">
        <f t="shared" si="178"/>
        <v>0</v>
      </c>
    </row>
    <row r="11457" spans="1:5" x14ac:dyDescent="0.3">
      <c r="A11457" s="2">
        <v>137345</v>
      </c>
      <c r="C11457" s="2">
        <v>0.2842419781003741</v>
      </c>
      <c r="D11457" s="2">
        <v>0.7157580218996259</v>
      </c>
      <c r="E11457" s="3">
        <f t="shared" si="178"/>
        <v>0</v>
      </c>
    </row>
    <row r="11458" spans="1:5" x14ac:dyDescent="0.3">
      <c r="A11458" s="2">
        <v>166859</v>
      </c>
      <c r="C11458" s="2">
        <v>0.28426528236176096</v>
      </c>
      <c r="D11458" s="2">
        <v>0.71573471763823904</v>
      </c>
      <c r="E11458" s="3">
        <f t="shared" si="178"/>
        <v>0</v>
      </c>
    </row>
    <row r="11459" spans="1:5" x14ac:dyDescent="0.3">
      <c r="A11459" s="2">
        <v>86743</v>
      </c>
      <c r="C11459" s="2">
        <v>0.28435618639066207</v>
      </c>
      <c r="D11459" s="2">
        <v>0.71564381360933793</v>
      </c>
      <c r="E11459" s="3">
        <f t="shared" ref="E11459:E11522" si="179">IF(D11459&gt;0.9,1,0)</f>
        <v>0</v>
      </c>
    </row>
    <row r="11460" spans="1:5" x14ac:dyDescent="0.3">
      <c r="A11460" s="2">
        <v>68129</v>
      </c>
      <c r="C11460" s="2">
        <v>0.28443405309797221</v>
      </c>
      <c r="D11460" s="2">
        <v>0.71556594690202768</v>
      </c>
      <c r="E11460" s="3">
        <f t="shared" si="179"/>
        <v>0</v>
      </c>
    </row>
    <row r="11461" spans="1:5" x14ac:dyDescent="0.3">
      <c r="A11461" s="2">
        <v>149789</v>
      </c>
      <c r="C11461" s="2">
        <v>0.28444043141607239</v>
      </c>
      <c r="D11461" s="2">
        <v>0.71555956858392766</v>
      </c>
      <c r="E11461" s="3">
        <f t="shared" si="179"/>
        <v>0</v>
      </c>
    </row>
    <row r="11462" spans="1:5" x14ac:dyDescent="0.3">
      <c r="A11462" s="2">
        <v>181879</v>
      </c>
      <c r="C11462" s="2">
        <v>0.28444804456780926</v>
      </c>
      <c r="D11462" s="2">
        <v>0.71555195543219074</v>
      </c>
      <c r="E11462" s="3">
        <f t="shared" si="179"/>
        <v>0</v>
      </c>
    </row>
    <row r="11463" spans="1:5" x14ac:dyDescent="0.3">
      <c r="A11463" s="2">
        <v>68178</v>
      </c>
      <c r="C11463" s="2">
        <v>0.28447625338177629</v>
      </c>
      <c r="D11463" s="2">
        <v>0.71552374661822371</v>
      </c>
      <c r="E11463" s="3">
        <f t="shared" si="179"/>
        <v>0</v>
      </c>
    </row>
    <row r="11464" spans="1:5" x14ac:dyDescent="0.3">
      <c r="A11464" s="2">
        <v>168527</v>
      </c>
      <c r="C11464" s="2">
        <v>0.28451657469902503</v>
      </c>
      <c r="D11464" s="2">
        <v>0.71548342530097508</v>
      </c>
      <c r="E11464" s="3">
        <f t="shared" si="179"/>
        <v>0</v>
      </c>
    </row>
    <row r="11465" spans="1:5" x14ac:dyDescent="0.3">
      <c r="A11465" s="2">
        <v>103749</v>
      </c>
      <c r="C11465" s="2">
        <v>0.28453281097899541</v>
      </c>
      <c r="D11465" s="2">
        <v>0.71546718902100459</v>
      </c>
      <c r="E11465" s="3">
        <f t="shared" si="179"/>
        <v>0</v>
      </c>
    </row>
    <row r="11466" spans="1:5" x14ac:dyDescent="0.3">
      <c r="A11466" s="2">
        <v>32980</v>
      </c>
      <c r="C11466" s="2">
        <v>0.28458144664715734</v>
      </c>
      <c r="D11466" s="2">
        <v>0.71541855335284277</v>
      </c>
      <c r="E11466" s="3">
        <f t="shared" si="179"/>
        <v>0</v>
      </c>
    </row>
    <row r="11467" spans="1:5" x14ac:dyDescent="0.3">
      <c r="A11467" s="2">
        <v>55765</v>
      </c>
      <c r="C11467" s="2">
        <v>0.28466684017323773</v>
      </c>
      <c r="D11467" s="2">
        <v>0.71533315982676238</v>
      </c>
      <c r="E11467" s="3">
        <f t="shared" si="179"/>
        <v>0</v>
      </c>
    </row>
    <row r="11468" spans="1:5" x14ac:dyDescent="0.3">
      <c r="A11468" s="2">
        <v>111939</v>
      </c>
      <c r="C11468" s="2">
        <v>0.28473169157828904</v>
      </c>
      <c r="D11468" s="2">
        <v>0.71526830842171096</v>
      </c>
      <c r="E11468" s="3">
        <f t="shared" si="179"/>
        <v>0</v>
      </c>
    </row>
    <row r="11469" spans="1:5" x14ac:dyDescent="0.3">
      <c r="A11469" s="2">
        <v>42194</v>
      </c>
      <c r="C11469" s="2">
        <v>0.28473435443475109</v>
      </c>
      <c r="D11469" s="2">
        <v>0.71526564556524896</v>
      </c>
      <c r="E11469" s="3">
        <f t="shared" si="179"/>
        <v>0</v>
      </c>
    </row>
    <row r="11470" spans="1:5" x14ac:dyDescent="0.3">
      <c r="A11470" s="2">
        <v>157471</v>
      </c>
      <c r="C11470" s="2">
        <v>0.28473477482412102</v>
      </c>
      <c r="D11470" s="2">
        <v>0.71526522517587898</v>
      </c>
      <c r="E11470" s="3">
        <f t="shared" si="179"/>
        <v>0</v>
      </c>
    </row>
    <row r="11471" spans="1:5" x14ac:dyDescent="0.3">
      <c r="A11471" s="2">
        <v>108527</v>
      </c>
      <c r="C11471" s="2">
        <v>0.28475090324152452</v>
      </c>
      <c r="D11471" s="2">
        <v>0.71524909675847548</v>
      </c>
      <c r="E11471" s="3">
        <f t="shared" si="179"/>
        <v>0</v>
      </c>
    </row>
    <row r="11472" spans="1:5" x14ac:dyDescent="0.3">
      <c r="A11472" s="2">
        <v>147601</v>
      </c>
      <c r="C11472" s="2">
        <v>0.28483743308582615</v>
      </c>
      <c r="D11472" s="2">
        <v>0.7151625669141739</v>
      </c>
      <c r="E11472" s="3">
        <f t="shared" si="179"/>
        <v>0</v>
      </c>
    </row>
    <row r="11473" spans="1:5" x14ac:dyDescent="0.3">
      <c r="A11473" s="2">
        <v>191463</v>
      </c>
      <c r="C11473" s="2">
        <v>0.2849106292892612</v>
      </c>
      <c r="D11473" s="2">
        <v>0.71508937071073875</v>
      </c>
      <c r="E11473" s="3">
        <f t="shared" si="179"/>
        <v>0</v>
      </c>
    </row>
    <row r="11474" spans="1:5" x14ac:dyDescent="0.3">
      <c r="A11474" s="2">
        <v>181430</v>
      </c>
      <c r="C11474" s="2">
        <v>0.28502202391595133</v>
      </c>
      <c r="D11474" s="2">
        <v>0.71497797608404878</v>
      </c>
      <c r="E11474" s="3">
        <f t="shared" si="179"/>
        <v>0</v>
      </c>
    </row>
    <row r="11475" spans="1:5" x14ac:dyDescent="0.3">
      <c r="A11475" s="2">
        <v>88250</v>
      </c>
      <c r="C11475" s="2">
        <v>0.28503300043334195</v>
      </c>
      <c r="D11475" s="2">
        <v>0.71496699956665799</v>
      </c>
      <c r="E11475" s="3">
        <f t="shared" si="179"/>
        <v>0</v>
      </c>
    </row>
    <row r="11476" spans="1:5" x14ac:dyDescent="0.3">
      <c r="A11476" s="2">
        <v>25501</v>
      </c>
      <c r="C11476" s="2">
        <v>0.28508664227700653</v>
      </c>
      <c r="D11476" s="2">
        <v>0.71491335772299358</v>
      </c>
      <c r="E11476" s="3">
        <f t="shared" si="179"/>
        <v>0</v>
      </c>
    </row>
    <row r="11477" spans="1:5" x14ac:dyDescent="0.3">
      <c r="A11477" s="2">
        <v>163684</v>
      </c>
      <c r="C11477" s="2">
        <v>0.28527394487063346</v>
      </c>
      <c r="D11477" s="2">
        <v>0.7147260551293666</v>
      </c>
      <c r="E11477" s="3">
        <f t="shared" si="179"/>
        <v>0</v>
      </c>
    </row>
    <row r="11478" spans="1:5" x14ac:dyDescent="0.3">
      <c r="A11478" s="2">
        <v>48139</v>
      </c>
      <c r="C11478" s="2">
        <v>0.28528219884325406</v>
      </c>
      <c r="D11478" s="2">
        <v>0.71471780115674599</v>
      </c>
      <c r="E11478" s="3">
        <f t="shared" si="179"/>
        <v>0</v>
      </c>
    </row>
    <row r="11479" spans="1:5" x14ac:dyDescent="0.3">
      <c r="A11479" s="2">
        <v>148887</v>
      </c>
      <c r="C11479" s="2">
        <v>0.28530273449788501</v>
      </c>
      <c r="D11479" s="2">
        <v>0.71469726550211499</v>
      </c>
      <c r="E11479" s="3">
        <f t="shared" si="179"/>
        <v>0</v>
      </c>
    </row>
    <row r="11480" spans="1:5" x14ac:dyDescent="0.3">
      <c r="A11480" s="2">
        <v>188563</v>
      </c>
      <c r="C11480" s="2">
        <v>0.28533822651292085</v>
      </c>
      <c r="D11480" s="2">
        <v>0.71466177348707904</v>
      </c>
      <c r="E11480" s="3">
        <f t="shared" si="179"/>
        <v>0</v>
      </c>
    </row>
    <row r="11481" spans="1:5" x14ac:dyDescent="0.3">
      <c r="A11481" s="2">
        <v>131057</v>
      </c>
      <c r="C11481" s="2">
        <v>0.28538637197579453</v>
      </c>
      <c r="D11481" s="2">
        <v>0.71461362802420558</v>
      </c>
      <c r="E11481" s="3">
        <f t="shared" si="179"/>
        <v>0</v>
      </c>
    </row>
    <row r="11482" spans="1:5" x14ac:dyDescent="0.3">
      <c r="A11482" s="2">
        <v>88811</v>
      </c>
      <c r="C11482" s="2">
        <v>0.28545200493360329</v>
      </c>
      <c r="D11482" s="2">
        <v>0.71454799506639666</v>
      </c>
      <c r="E11482" s="3">
        <f t="shared" si="179"/>
        <v>0</v>
      </c>
    </row>
    <row r="11483" spans="1:5" x14ac:dyDescent="0.3">
      <c r="A11483" s="2">
        <v>168308</v>
      </c>
      <c r="C11483" s="2">
        <v>0.28550930308918526</v>
      </c>
      <c r="D11483" s="2">
        <v>0.71449069691081479</v>
      </c>
      <c r="E11483" s="3">
        <f t="shared" si="179"/>
        <v>0</v>
      </c>
    </row>
    <row r="11484" spans="1:5" x14ac:dyDescent="0.3">
      <c r="A11484" s="2">
        <v>65693</v>
      </c>
      <c r="C11484" s="2">
        <v>0.28551269924060502</v>
      </c>
      <c r="D11484" s="2">
        <v>0.71448730075939504</v>
      </c>
      <c r="E11484" s="3">
        <f t="shared" si="179"/>
        <v>0</v>
      </c>
    </row>
    <row r="11485" spans="1:5" x14ac:dyDescent="0.3">
      <c r="A11485" s="2">
        <v>15614</v>
      </c>
      <c r="C11485" s="2">
        <v>0.28554481647725033</v>
      </c>
      <c r="D11485" s="2">
        <v>0.71445518352274973</v>
      </c>
      <c r="E11485" s="3">
        <f t="shared" si="179"/>
        <v>0</v>
      </c>
    </row>
    <row r="11486" spans="1:5" x14ac:dyDescent="0.3">
      <c r="A11486" s="2">
        <v>28834</v>
      </c>
      <c r="C11486" s="2">
        <v>0.28556386790473531</v>
      </c>
      <c r="D11486" s="2">
        <v>0.71443613209526469</v>
      </c>
      <c r="E11486" s="3">
        <f t="shared" si="179"/>
        <v>0</v>
      </c>
    </row>
    <row r="11487" spans="1:5" x14ac:dyDescent="0.3">
      <c r="A11487" s="2">
        <v>16135</v>
      </c>
      <c r="C11487" s="2">
        <v>0.28564763218723715</v>
      </c>
      <c r="D11487" s="2">
        <v>0.7143523678127629</v>
      </c>
      <c r="E11487" s="3">
        <f t="shared" si="179"/>
        <v>0</v>
      </c>
    </row>
    <row r="11488" spans="1:5" x14ac:dyDescent="0.3">
      <c r="A11488" s="2">
        <v>136234</v>
      </c>
      <c r="C11488" s="2">
        <v>0.28573856334204195</v>
      </c>
      <c r="D11488" s="2">
        <v>0.71426143665795816</v>
      </c>
      <c r="E11488" s="3">
        <f t="shared" si="179"/>
        <v>0</v>
      </c>
    </row>
    <row r="11489" spans="1:5" x14ac:dyDescent="0.3">
      <c r="A11489" s="2">
        <v>168737</v>
      </c>
      <c r="C11489" s="2">
        <v>0.28576393712738174</v>
      </c>
      <c r="D11489" s="2">
        <v>0.71423606287261832</v>
      </c>
      <c r="E11489" s="3">
        <f t="shared" si="179"/>
        <v>0</v>
      </c>
    </row>
    <row r="11490" spans="1:5" x14ac:dyDescent="0.3">
      <c r="A11490" s="2">
        <v>175124</v>
      </c>
      <c r="C11490" s="2">
        <v>0.2858033458848081</v>
      </c>
      <c r="D11490" s="2">
        <v>0.71419665411519184</v>
      </c>
      <c r="E11490" s="3">
        <f t="shared" si="179"/>
        <v>0</v>
      </c>
    </row>
    <row r="11491" spans="1:5" x14ac:dyDescent="0.3">
      <c r="A11491" s="2">
        <v>104840</v>
      </c>
      <c r="C11491" s="2">
        <v>0.28584814066224462</v>
      </c>
      <c r="D11491" s="2">
        <v>0.71415185933775538</v>
      </c>
      <c r="E11491" s="3">
        <f t="shared" si="179"/>
        <v>0</v>
      </c>
    </row>
    <row r="11492" spans="1:5" x14ac:dyDescent="0.3">
      <c r="A11492" s="2">
        <v>107823</v>
      </c>
      <c r="C11492" s="2">
        <v>0.28587509368854397</v>
      </c>
      <c r="D11492" s="2">
        <v>0.71412490631145598</v>
      </c>
      <c r="E11492" s="3">
        <f t="shared" si="179"/>
        <v>0</v>
      </c>
    </row>
    <row r="11493" spans="1:5" x14ac:dyDescent="0.3">
      <c r="A11493" s="2">
        <v>11705</v>
      </c>
      <c r="C11493" s="2">
        <v>0.28599633369583471</v>
      </c>
      <c r="D11493" s="2">
        <v>0.71400366630416534</v>
      </c>
      <c r="E11493" s="3">
        <f t="shared" si="179"/>
        <v>0</v>
      </c>
    </row>
    <row r="11494" spans="1:5" x14ac:dyDescent="0.3">
      <c r="A11494" s="2">
        <v>172099</v>
      </c>
      <c r="C11494" s="2">
        <v>0.28609751821016927</v>
      </c>
      <c r="D11494" s="2">
        <v>0.71390248178983073</v>
      </c>
      <c r="E11494" s="3">
        <f t="shared" si="179"/>
        <v>0</v>
      </c>
    </row>
    <row r="11495" spans="1:5" x14ac:dyDescent="0.3">
      <c r="A11495" s="2">
        <v>67227</v>
      </c>
      <c r="C11495" s="2">
        <v>0.28614064608814233</v>
      </c>
      <c r="D11495" s="2">
        <v>0.71385935391185762</v>
      </c>
      <c r="E11495" s="3">
        <f t="shared" si="179"/>
        <v>0</v>
      </c>
    </row>
    <row r="11496" spans="1:5" x14ac:dyDescent="0.3">
      <c r="A11496" s="2">
        <v>124391</v>
      </c>
      <c r="C11496" s="2">
        <v>0.28624439803531671</v>
      </c>
      <c r="D11496" s="2">
        <v>0.71375560196468335</v>
      </c>
      <c r="E11496" s="3">
        <f t="shared" si="179"/>
        <v>0</v>
      </c>
    </row>
    <row r="11497" spans="1:5" x14ac:dyDescent="0.3">
      <c r="A11497" s="2">
        <v>128775</v>
      </c>
      <c r="C11497" s="2">
        <v>0.28627791202848429</v>
      </c>
      <c r="D11497" s="2">
        <v>0.7137220879715156</v>
      </c>
      <c r="E11497" s="3">
        <f t="shared" si="179"/>
        <v>0</v>
      </c>
    </row>
    <row r="11498" spans="1:5" x14ac:dyDescent="0.3">
      <c r="A11498" s="2">
        <v>152081</v>
      </c>
      <c r="C11498" s="2">
        <v>0.28631261319670875</v>
      </c>
      <c r="D11498" s="2">
        <v>0.71368738680329125</v>
      </c>
      <c r="E11498" s="3">
        <f t="shared" si="179"/>
        <v>0</v>
      </c>
    </row>
    <row r="11499" spans="1:5" x14ac:dyDescent="0.3">
      <c r="A11499" s="2">
        <v>149891</v>
      </c>
      <c r="C11499" s="2">
        <v>0.28636888001461214</v>
      </c>
      <c r="D11499" s="2">
        <v>0.71363111998538797</v>
      </c>
      <c r="E11499" s="3">
        <f t="shared" si="179"/>
        <v>0</v>
      </c>
    </row>
    <row r="11500" spans="1:5" x14ac:dyDescent="0.3">
      <c r="A11500" s="2">
        <v>105179</v>
      </c>
      <c r="C11500" s="2">
        <v>0.28654246785622589</v>
      </c>
      <c r="D11500" s="2">
        <v>0.71345753214377416</v>
      </c>
      <c r="E11500" s="3">
        <f t="shared" si="179"/>
        <v>0</v>
      </c>
    </row>
    <row r="11501" spans="1:5" x14ac:dyDescent="0.3">
      <c r="A11501" s="2">
        <v>181928</v>
      </c>
      <c r="C11501" s="2">
        <v>0.28659628208182997</v>
      </c>
      <c r="D11501" s="2">
        <v>0.71340371791817003</v>
      </c>
      <c r="E11501" s="3">
        <f t="shared" si="179"/>
        <v>0</v>
      </c>
    </row>
    <row r="11502" spans="1:5" x14ac:dyDescent="0.3">
      <c r="A11502" s="2">
        <v>150244</v>
      </c>
      <c r="C11502" s="2">
        <v>0.28672707090298405</v>
      </c>
      <c r="D11502" s="2">
        <v>0.7132729290970159</v>
      </c>
      <c r="E11502" s="3">
        <f t="shared" si="179"/>
        <v>0</v>
      </c>
    </row>
    <row r="11503" spans="1:5" x14ac:dyDescent="0.3">
      <c r="A11503" s="2">
        <v>18243</v>
      </c>
      <c r="C11503" s="2">
        <v>0.28674421866891997</v>
      </c>
      <c r="D11503" s="2">
        <v>0.71325578133108003</v>
      </c>
      <c r="E11503" s="3">
        <f t="shared" si="179"/>
        <v>0</v>
      </c>
    </row>
    <row r="11504" spans="1:5" x14ac:dyDescent="0.3">
      <c r="A11504" s="2">
        <v>167677</v>
      </c>
      <c r="C11504" s="2">
        <v>0.28688218496266032</v>
      </c>
      <c r="D11504" s="2">
        <v>0.71311781503733973</v>
      </c>
      <c r="E11504" s="3">
        <f t="shared" si="179"/>
        <v>0</v>
      </c>
    </row>
    <row r="11505" spans="1:5" x14ac:dyDescent="0.3">
      <c r="A11505" s="2">
        <v>52217</v>
      </c>
      <c r="C11505" s="2">
        <v>0.28692512300014328</v>
      </c>
      <c r="D11505" s="2">
        <v>0.71307487699985672</v>
      </c>
      <c r="E11505" s="3">
        <f t="shared" si="179"/>
        <v>0</v>
      </c>
    </row>
    <row r="11506" spans="1:5" x14ac:dyDescent="0.3">
      <c r="A11506" s="2">
        <v>171938</v>
      </c>
      <c r="C11506" s="2">
        <v>0.28692689396850085</v>
      </c>
      <c r="D11506" s="2">
        <v>0.71307310603149909</v>
      </c>
      <c r="E11506" s="3">
        <f t="shared" si="179"/>
        <v>0</v>
      </c>
    </row>
    <row r="11507" spans="1:5" x14ac:dyDescent="0.3">
      <c r="A11507" s="2">
        <v>74176</v>
      </c>
      <c r="C11507" s="2">
        <v>0.28708921652199032</v>
      </c>
      <c r="D11507" s="2">
        <v>0.71291078347800974</v>
      </c>
      <c r="E11507" s="3">
        <f t="shared" si="179"/>
        <v>0</v>
      </c>
    </row>
    <row r="11508" spans="1:5" x14ac:dyDescent="0.3">
      <c r="A11508" s="2">
        <v>19708</v>
      </c>
      <c r="C11508" s="2">
        <v>0.28709193362289137</v>
      </c>
      <c r="D11508" s="2">
        <v>0.71290806637710868</v>
      </c>
      <c r="E11508" s="3">
        <f t="shared" si="179"/>
        <v>0</v>
      </c>
    </row>
    <row r="11509" spans="1:5" x14ac:dyDescent="0.3">
      <c r="A11509" s="2">
        <v>157887</v>
      </c>
      <c r="C11509" s="2">
        <v>0.28709638430433104</v>
      </c>
      <c r="D11509" s="2">
        <v>0.71290361569566896</v>
      </c>
      <c r="E11509" s="3">
        <f t="shared" si="179"/>
        <v>0</v>
      </c>
    </row>
    <row r="11510" spans="1:5" x14ac:dyDescent="0.3">
      <c r="A11510" s="2">
        <v>178973</v>
      </c>
      <c r="C11510" s="2">
        <v>0.28712939670311555</v>
      </c>
      <c r="D11510" s="2">
        <v>0.71287060329688445</v>
      </c>
      <c r="E11510" s="3">
        <f t="shared" si="179"/>
        <v>0</v>
      </c>
    </row>
    <row r="11511" spans="1:5" x14ac:dyDescent="0.3">
      <c r="A11511" s="2">
        <v>158428</v>
      </c>
      <c r="C11511" s="2">
        <v>0.28722426195354067</v>
      </c>
      <c r="D11511" s="2">
        <v>0.71277573804645933</v>
      </c>
      <c r="E11511" s="3">
        <f t="shared" si="179"/>
        <v>0</v>
      </c>
    </row>
    <row r="11512" spans="1:5" x14ac:dyDescent="0.3">
      <c r="A11512" s="2">
        <v>148426</v>
      </c>
      <c r="C11512" s="2">
        <v>0.28724131634372396</v>
      </c>
      <c r="D11512" s="2">
        <v>0.71275868365627604</v>
      </c>
      <c r="E11512" s="3">
        <f t="shared" si="179"/>
        <v>0</v>
      </c>
    </row>
    <row r="11513" spans="1:5" x14ac:dyDescent="0.3">
      <c r="A11513" s="2">
        <v>134401</v>
      </c>
      <c r="C11513" s="2">
        <v>0.28726598462097958</v>
      </c>
      <c r="D11513" s="2">
        <v>0.71273401537902048</v>
      </c>
      <c r="E11513" s="3">
        <f t="shared" si="179"/>
        <v>0</v>
      </c>
    </row>
    <row r="11514" spans="1:5" x14ac:dyDescent="0.3">
      <c r="A11514" s="2">
        <v>164261</v>
      </c>
      <c r="C11514" s="2">
        <v>0.28728856118461377</v>
      </c>
      <c r="D11514" s="2">
        <v>0.71271143881538623</v>
      </c>
      <c r="E11514" s="3">
        <f t="shared" si="179"/>
        <v>0</v>
      </c>
    </row>
    <row r="11515" spans="1:5" x14ac:dyDescent="0.3">
      <c r="A11515" s="2">
        <v>167431</v>
      </c>
      <c r="C11515" s="2">
        <v>0.28729907160214246</v>
      </c>
      <c r="D11515" s="2">
        <v>0.71270092839785748</v>
      </c>
      <c r="E11515" s="3">
        <f t="shared" si="179"/>
        <v>0</v>
      </c>
    </row>
    <row r="11516" spans="1:5" x14ac:dyDescent="0.3">
      <c r="A11516" s="2">
        <v>77164</v>
      </c>
      <c r="C11516" s="2">
        <v>0.28737925968289502</v>
      </c>
      <c r="D11516" s="2">
        <v>0.71262074031710498</v>
      </c>
      <c r="E11516" s="3">
        <f t="shared" si="179"/>
        <v>0</v>
      </c>
    </row>
    <row r="11517" spans="1:5" x14ac:dyDescent="0.3">
      <c r="A11517" s="2">
        <v>143492</v>
      </c>
      <c r="C11517" s="2">
        <v>0.28740134428413505</v>
      </c>
      <c r="D11517" s="2">
        <v>0.712598655715865</v>
      </c>
      <c r="E11517" s="3">
        <f t="shared" si="179"/>
        <v>0</v>
      </c>
    </row>
    <row r="11518" spans="1:5" x14ac:dyDescent="0.3">
      <c r="A11518" s="2">
        <v>33457</v>
      </c>
      <c r="C11518" s="2">
        <v>0.28747240310317201</v>
      </c>
      <c r="D11518" s="2">
        <v>0.71252759689682799</v>
      </c>
      <c r="E11518" s="3">
        <f t="shared" si="179"/>
        <v>0</v>
      </c>
    </row>
    <row r="11519" spans="1:5" x14ac:dyDescent="0.3">
      <c r="A11519" s="2">
        <v>101799</v>
      </c>
      <c r="C11519" s="2">
        <v>0.2875507176110757</v>
      </c>
      <c r="D11519" s="2">
        <v>0.71244928238892424</v>
      </c>
      <c r="E11519" s="3">
        <f t="shared" si="179"/>
        <v>0</v>
      </c>
    </row>
    <row r="11520" spans="1:5" x14ac:dyDescent="0.3">
      <c r="A11520" s="2">
        <v>100250</v>
      </c>
      <c r="C11520" s="2">
        <v>0.28759559290886599</v>
      </c>
      <c r="D11520" s="2">
        <v>0.71240440709113406</v>
      </c>
      <c r="E11520" s="3">
        <f t="shared" si="179"/>
        <v>0</v>
      </c>
    </row>
    <row r="11521" spans="1:5" x14ac:dyDescent="0.3">
      <c r="A11521" s="2">
        <v>75535</v>
      </c>
      <c r="C11521" s="2">
        <v>0.28764091711497974</v>
      </c>
      <c r="D11521" s="2">
        <v>0.71235908288502026</v>
      </c>
      <c r="E11521" s="3">
        <f t="shared" si="179"/>
        <v>0</v>
      </c>
    </row>
    <row r="11522" spans="1:5" x14ac:dyDescent="0.3">
      <c r="A11522" s="2">
        <v>158529</v>
      </c>
      <c r="C11522" s="2">
        <v>0.2876882117920489</v>
      </c>
      <c r="D11522" s="2">
        <v>0.71231178820795116</v>
      </c>
      <c r="E11522" s="3">
        <f t="shared" si="179"/>
        <v>0</v>
      </c>
    </row>
    <row r="11523" spans="1:5" x14ac:dyDescent="0.3">
      <c r="A11523" s="2">
        <v>120406</v>
      </c>
      <c r="C11523" s="2">
        <v>0.28772894823372314</v>
      </c>
      <c r="D11523" s="2">
        <v>0.71227105176627692</v>
      </c>
      <c r="E11523" s="3">
        <f t="shared" ref="E11523:E11586" si="180">IF(D11523&gt;0.9,1,0)</f>
        <v>0</v>
      </c>
    </row>
    <row r="11524" spans="1:5" x14ac:dyDescent="0.3">
      <c r="A11524" s="2">
        <v>53063</v>
      </c>
      <c r="C11524" s="2">
        <v>0.28776706194494034</v>
      </c>
      <c r="D11524" s="2">
        <v>0.71223293805505961</v>
      </c>
      <c r="E11524" s="3">
        <f t="shared" si="180"/>
        <v>0</v>
      </c>
    </row>
    <row r="11525" spans="1:5" x14ac:dyDescent="0.3">
      <c r="A11525" s="2">
        <v>25440</v>
      </c>
      <c r="C11525" s="2">
        <v>0.28787707796458034</v>
      </c>
      <c r="D11525" s="2">
        <v>0.71212292203541971</v>
      </c>
      <c r="E11525" s="3">
        <f t="shared" si="180"/>
        <v>0</v>
      </c>
    </row>
    <row r="11526" spans="1:5" x14ac:dyDescent="0.3">
      <c r="A11526" s="2">
        <v>188419</v>
      </c>
      <c r="C11526" s="2">
        <v>0.28791501607099623</v>
      </c>
      <c r="D11526" s="2">
        <v>0.71208498392900377</v>
      </c>
      <c r="E11526" s="3">
        <f t="shared" si="180"/>
        <v>0</v>
      </c>
    </row>
    <row r="11527" spans="1:5" x14ac:dyDescent="0.3">
      <c r="A11527" s="2">
        <v>15380</v>
      </c>
      <c r="C11527" s="2">
        <v>0.28791999939037116</v>
      </c>
      <c r="D11527" s="2">
        <v>0.71208000060962873</v>
      </c>
      <c r="E11527" s="3">
        <f t="shared" si="180"/>
        <v>0</v>
      </c>
    </row>
    <row r="11528" spans="1:5" x14ac:dyDescent="0.3">
      <c r="A11528" s="2">
        <v>69069</v>
      </c>
      <c r="C11528" s="2">
        <v>0.28792550602082151</v>
      </c>
      <c r="D11528" s="2">
        <v>0.71207449397917844</v>
      </c>
      <c r="E11528" s="3">
        <f t="shared" si="180"/>
        <v>0</v>
      </c>
    </row>
    <row r="11529" spans="1:5" x14ac:dyDescent="0.3">
      <c r="A11529" s="2">
        <v>139847</v>
      </c>
      <c r="C11529" s="2">
        <v>0.28799750002035912</v>
      </c>
      <c r="D11529" s="2">
        <v>0.71200249997964082</v>
      </c>
      <c r="E11529" s="3">
        <f t="shared" si="180"/>
        <v>0</v>
      </c>
    </row>
    <row r="11530" spans="1:5" x14ac:dyDescent="0.3">
      <c r="A11530" s="2">
        <v>107711</v>
      </c>
      <c r="C11530" s="2">
        <v>0.28806084858573111</v>
      </c>
      <c r="D11530" s="2">
        <v>0.71193915141426889</v>
      </c>
      <c r="E11530" s="3">
        <f t="shared" si="180"/>
        <v>0</v>
      </c>
    </row>
    <row r="11531" spans="1:5" x14ac:dyDescent="0.3">
      <c r="A11531" s="2">
        <v>27434</v>
      </c>
      <c r="C11531" s="2">
        <v>0.28806605724855899</v>
      </c>
      <c r="D11531" s="2">
        <v>0.71193394275144095</v>
      </c>
      <c r="E11531" s="3">
        <f t="shared" si="180"/>
        <v>0</v>
      </c>
    </row>
    <row r="11532" spans="1:5" x14ac:dyDescent="0.3">
      <c r="A11532" s="2">
        <v>175618</v>
      </c>
      <c r="C11532" s="2">
        <v>0.28808749904087505</v>
      </c>
      <c r="D11532" s="2">
        <v>0.71191250095912495</v>
      </c>
      <c r="E11532" s="3">
        <f t="shared" si="180"/>
        <v>0</v>
      </c>
    </row>
    <row r="11533" spans="1:5" x14ac:dyDescent="0.3">
      <c r="A11533" s="2">
        <v>77748</v>
      </c>
      <c r="C11533" s="2">
        <v>0.28809187547885257</v>
      </c>
      <c r="D11533" s="2">
        <v>0.71190812452114738</v>
      </c>
      <c r="E11533" s="3">
        <f t="shared" si="180"/>
        <v>0</v>
      </c>
    </row>
    <row r="11534" spans="1:5" x14ac:dyDescent="0.3">
      <c r="A11534" s="2">
        <v>67255</v>
      </c>
      <c r="C11534" s="2">
        <v>0.28818186404973384</v>
      </c>
      <c r="D11534" s="2">
        <v>0.71181813595026611</v>
      </c>
      <c r="E11534" s="3">
        <f t="shared" si="180"/>
        <v>0</v>
      </c>
    </row>
    <row r="11535" spans="1:5" x14ac:dyDescent="0.3">
      <c r="A11535" s="2">
        <v>129027</v>
      </c>
      <c r="C11535" s="2">
        <v>0.28819608645836792</v>
      </c>
      <c r="D11535" s="2">
        <v>0.71180391354163219</v>
      </c>
      <c r="E11535" s="3">
        <f t="shared" si="180"/>
        <v>0</v>
      </c>
    </row>
    <row r="11536" spans="1:5" x14ac:dyDescent="0.3">
      <c r="A11536" s="2">
        <v>73574</v>
      </c>
      <c r="C11536" s="2">
        <v>0.28820425585015064</v>
      </c>
      <c r="D11536" s="2">
        <v>0.71179574414984936</v>
      </c>
      <c r="E11536" s="3">
        <f t="shared" si="180"/>
        <v>0</v>
      </c>
    </row>
    <row r="11537" spans="1:5" x14ac:dyDescent="0.3">
      <c r="A11537" s="2">
        <v>91993</v>
      </c>
      <c r="C11537" s="2">
        <v>0.2882551931390987</v>
      </c>
      <c r="D11537" s="2">
        <v>0.71174480686090136</v>
      </c>
      <c r="E11537" s="3">
        <f t="shared" si="180"/>
        <v>0</v>
      </c>
    </row>
    <row r="11538" spans="1:5" x14ac:dyDescent="0.3">
      <c r="A11538" s="2">
        <v>186768</v>
      </c>
      <c r="C11538" s="2">
        <v>0.28833922214906155</v>
      </c>
      <c r="D11538" s="2">
        <v>0.71166077785093851</v>
      </c>
      <c r="E11538" s="3">
        <f t="shared" si="180"/>
        <v>0</v>
      </c>
    </row>
    <row r="11539" spans="1:5" x14ac:dyDescent="0.3">
      <c r="A11539" s="2">
        <v>108091</v>
      </c>
      <c r="C11539" s="2">
        <v>0.28841065338118704</v>
      </c>
      <c r="D11539" s="2">
        <v>0.71158934661881301</v>
      </c>
      <c r="E11539" s="3">
        <f t="shared" si="180"/>
        <v>0</v>
      </c>
    </row>
    <row r="11540" spans="1:5" x14ac:dyDescent="0.3">
      <c r="A11540" s="2">
        <v>62183</v>
      </c>
      <c r="C11540" s="2">
        <v>0.28841475455391191</v>
      </c>
      <c r="D11540" s="2">
        <v>0.71158524544608803</v>
      </c>
      <c r="E11540" s="3">
        <f t="shared" si="180"/>
        <v>0</v>
      </c>
    </row>
    <row r="11541" spans="1:5" x14ac:dyDescent="0.3">
      <c r="A11541" s="2">
        <v>32476</v>
      </c>
      <c r="C11541" s="2">
        <v>0.2884183422844987</v>
      </c>
      <c r="D11541" s="2">
        <v>0.71158165771550119</v>
      </c>
      <c r="E11541" s="3">
        <f t="shared" si="180"/>
        <v>0</v>
      </c>
    </row>
    <row r="11542" spans="1:5" x14ac:dyDescent="0.3">
      <c r="A11542" s="2">
        <v>110333</v>
      </c>
      <c r="C11542" s="2">
        <v>0.28850355331639899</v>
      </c>
      <c r="D11542" s="2">
        <v>0.7114964466836009</v>
      </c>
      <c r="E11542" s="3">
        <f t="shared" si="180"/>
        <v>0</v>
      </c>
    </row>
    <row r="11543" spans="1:5" x14ac:dyDescent="0.3">
      <c r="A11543" s="2">
        <v>127694</v>
      </c>
      <c r="C11543" s="2">
        <v>0.28857404194924002</v>
      </c>
      <c r="D11543" s="2">
        <v>0.71142595805075992</v>
      </c>
      <c r="E11543" s="3">
        <f t="shared" si="180"/>
        <v>0</v>
      </c>
    </row>
    <row r="11544" spans="1:5" x14ac:dyDescent="0.3">
      <c r="A11544" s="2">
        <v>106819</v>
      </c>
      <c r="C11544" s="2">
        <v>0.28866926635492191</v>
      </c>
      <c r="D11544" s="2">
        <v>0.71133073364507815</v>
      </c>
      <c r="E11544" s="3">
        <f t="shared" si="180"/>
        <v>0</v>
      </c>
    </row>
    <row r="11545" spans="1:5" x14ac:dyDescent="0.3">
      <c r="A11545" s="2">
        <v>141213</v>
      </c>
      <c r="C11545" s="2">
        <v>0.28867683956779139</v>
      </c>
      <c r="D11545" s="2">
        <v>0.71132316043220856</v>
      </c>
      <c r="E11545" s="3">
        <f t="shared" si="180"/>
        <v>0</v>
      </c>
    </row>
    <row r="11546" spans="1:5" x14ac:dyDescent="0.3">
      <c r="A11546" s="2">
        <v>165885</v>
      </c>
      <c r="C11546" s="2">
        <v>0.28873870771218557</v>
      </c>
      <c r="D11546" s="2">
        <v>0.71126129228781454</v>
      </c>
      <c r="E11546" s="3">
        <f t="shared" si="180"/>
        <v>0</v>
      </c>
    </row>
    <row r="11547" spans="1:5" x14ac:dyDescent="0.3">
      <c r="A11547" s="2">
        <v>138021</v>
      </c>
      <c r="C11547" s="2">
        <v>0.28891264858203403</v>
      </c>
      <c r="D11547" s="2">
        <v>0.71108735141796597</v>
      </c>
      <c r="E11547" s="3">
        <f t="shared" si="180"/>
        <v>0</v>
      </c>
    </row>
    <row r="11548" spans="1:5" x14ac:dyDescent="0.3">
      <c r="A11548" s="2">
        <v>173821</v>
      </c>
      <c r="C11548" s="2">
        <v>0.28892252910619487</v>
      </c>
      <c r="D11548" s="2">
        <v>0.71107747089380513</v>
      </c>
      <c r="E11548" s="3">
        <f t="shared" si="180"/>
        <v>0</v>
      </c>
    </row>
    <row r="11549" spans="1:5" x14ac:dyDescent="0.3">
      <c r="A11549" s="2">
        <v>60956</v>
      </c>
      <c r="C11549" s="2">
        <v>0.28894857284549658</v>
      </c>
      <c r="D11549" s="2">
        <v>0.71105142715450342</v>
      </c>
      <c r="E11549" s="3">
        <f t="shared" si="180"/>
        <v>0</v>
      </c>
    </row>
    <row r="11550" spans="1:5" x14ac:dyDescent="0.3">
      <c r="A11550" s="2">
        <v>105145</v>
      </c>
      <c r="C11550" s="2">
        <v>0.2889538868016639</v>
      </c>
      <c r="D11550" s="2">
        <v>0.7110461131983361</v>
      </c>
      <c r="E11550" s="3">
        <f t="shared" si="180"/>
        <v>0</v>
      </c>
    </row>
    <row r="11551" spans="1:5" x14ac:dyDescent="0.3">
      <c r="A11551" s="2">
        <v>55998</v>
      </c>
      <c r="C11551" s="2">
        <v>0.2890645834518209</v>
      </c>
      <c r="D11551" s="2">
        <v>0.71093541654817916</v>
      </c>
      <c r="E11551" s="3">
        <f t="shared" si="180"/>
        <v>0</v>
      </c>
    </row>
    <row r="11552" spans="1:5" x14ac:dyDescent="0.3">
      <c r="A11552" s="2">
        <v>99245</v>
      </c>
      <c r="C11552" s="2">
        <v>0.28907387787692546</v>
      </c>
      <c r="D11552" s="2">
        <v>0.71092612212307449</v>
      </c>
      <c r="E11552" s="3">
        <f t="shared" si="180"/>
        <v>0</v>
      </c>
    </row>
    <row r="11553" spans="1:5" x14ac:dyDescent="0.3">
      <c r="A11553" s="2">
        <v>170537</v>
      </c>
      <c r="C11553" s="2">
        <v>0.28908929478065182</v>
      </c>
      <c r="D11553" s="2">
        <v>0.71091070521934818</v>
      </c>
      <c r="E11553" s="3">
        <f t="shared" si="180"/>
        <v>0</v>
      </c>
    </row>
    <row r="11554" spans="1:5" x14ac:dyDescent="0.3">
      <c r="A11554" s="2">
        <v>149878</v>
      </c>
      <c r="C11554" s="2">
        <v>0.28913759489933444</v>
      </c>
      <c r="D11554" s="2">
        <v>0.71086240510066556</v>
      </c>
      <c r="E11554" s="3">
        <f t="shared" si="180"/>
        <v>0</v>
      </c>
    </row>
    <row r="11555" spans="1:5" x14ac:dyDescent="0.3">
      <c r="A11555" s="2">
        <v>54021</v>
      </c>
      <c r="C11555" s="2">
        <v>0.289239002265959</v>
      </c>
      <c r="D11555" s="2">
        <v>0.71076099773404111</v>
      </c>
      <c r="E11555" s="3">
        <f t="shared" si="180"/>
        <v>0</v>
      </c>
    </row>
    <row r="11556" spans="1:5" x14ac:dyDescent="0.3">
      <c r="A11556" s="2">
        <v>134519</v>
      </c>
      <c r="C11556" s="2">
        <v>0.28940631261186617</v>
      </c>
      <c r="D11556" s="2">
        <v>0.71059368738813378</v>
      </c>
      <c r="E11556" s="3">
        <f t="shared" si="180"/>
        <v>0</v>
      </c>
    </row>
    <row r="11557" spans="1:5" x14ac:dyDescent="0.3">
      <c r="A11557" s="2">
        <v>121330</v>
      </c>
      <c r="C11557" s="2">
        <v>0.28941196918996864</v>
      </c>
      <c r="D11557" s="2">
        <v>0.7105880308100313</v>
      </c>
      <c r="E11557" s="3">
        <f t="shared" si="180"/>
        <v>0</v>
      </c>
    </row>
    <row r="11558" spans="1:5" x14ac:dyDescent="0.3">
      <c r="A11558" s="2">
        <v>111745</v>
      </c>
      <c r="C11558" s="2">
        <v>0.28945556837673381</v>
      </c>
      <c r="D11558" s="2">
        <v>0.71054443162326619</v>
      </c>
      <c r="E11558" s="3">
        <f t="shared" si="180"/>
        <v>0</v>
      </c>
    </row>
    <row r="11559" spans="1:5" x14ac:dyDescent="0.3">
      <c r="A11559" s="2">
        <v>17506</v>
      </c>
      <c r="C11559" s="2">
        <v>0.28952063434594705</v>
      </c>
      <c r="D11559" s="2">
        <v>0.71047936565405301</v>
      </c>
      <c r="E11559" s="3">
        <f t="shared" si="180"/>
        <v>0</v>
      </c>
    </row>
    <row r="11560" spans="1:5" x14ac:dyDescent="0.3">
      <c r="A11560" s="2">
        <v>165522</v>
      </c>
      <c r="C11560" s="2">
        <v>0.28953770135629581</v>
      </c>
      <c r="D11560" s="2">
        <v>0.71046229864370414</v>
      </c>
      <c r="E11560" s="3">
        <f t="shared" si="180"/>
        <v>0</v>
      </c>
    </row>
    <row r="11561" spans="1:5" x14ac:dyDescent="0.3">
      <c r="A11561" s="2">
        <v>159906</v>
      </c>
      <c r="C11561" s="2">
        <v>0.28980030539800727</v>
      </c>
      <c r="D11561" s="2">
        <v>0.71019969460199284</v>
      </c>
      <c r="E11561" s="3">
        <f t="shared" si="180"/>
        <v>0</v>
      </c>
    </row>
    <row r="11562" spans="1:5" x14ac:dyDescent="0.3">
      <c r="A11562" s="2">
        <v>57738</v>
      </c>
      <c r="C11562" s="2">
        <v>0.28981954016767492</v>
      </c>
      <c r="D11562" s="2">
        <v>0.71018045983232503</v>
      </c>
      <c r="E11562" s="3">
        <f t="shared" si="180"/>
        <v>0</v>
      </c>
    </row>
    <row r="11563" spans="1:5" x14ac:dyDescent="0.3">
      <c r="A11563" s="2">
        <v>26688</v>
      </c>
      <c r="C11563" s="2">
        <v>0.28986288370764174</v>
      </c>
      <c r="D11563" s="2">
        <v>0.71013711629235832</v>
      </c>
      <c r="E11563" s="3">
        <f t="shared" si="180"/>
        <v>0</v>
      </c>
    </row>
    <row r="11564" spans="1:5" x14ac:dyDescent="0.3">
      <c r="A11564" s="2">
        <v>157953</v>
      </c>
      <c r="C11564" s="2">
        <v>0.28998431920553303</v>
      </c>
      <c r="D11564" s="2">
        <v>0.71001568079446709</v>
      </c>
      <c r="E11564" s="3">
        <f t="shared" si="180"/>
        <v>0</v>
      </c>
    </row>
    <row r="11565" spans="1:5" x14ac:dyDescent="0.3">
      <c r="A11565" s="2">
        <v>49761</v>
      </c>
      <c r="C11565" s="2">
        <v>0.29004298119421429</v>
      </c>
      <c r="D11565" s="2">
        <v>0.70995701880578577</v>
      </c>
      <c r="E11565" s="3">
        <f t="shared" si="180"/>
        <v>0</v>
      </c>
    </row>
    <row r="11566" spans="1:5" x14ac:dyDescent="0.3">
      <c r="A11566" s="2">
        <v>32459</v>
      </c>
      <c r="C11566" s="2">
        <v>0.29019730271109312</v>
      </c>
      <c r="D11566" s="2">
        <v>0.70980269728890688</v>
      </c>
      <c r="E11566" s="3">
        <f t="shared" si="180"/>
        <v>0</v>
      </c>
    </row>
    <row r="11567" spans="1:5" x14ac:dyDescent="0.3">
      <c r="A11567" s="2">
        <v>98976</v>
      </c>
      <c r="C11567" s="2">
        <v>0.2902033575721405</v>
      </c>
      <c r="D11567" s="2">
        <v>0.70979664242785945</v>
      </c>
      <c r="E11567" s="3">
        <f t="shared" si="180"/>
        <v>0</v>
      </c>
    </row>
    <row r="11568" spans="1:5" x14ac:dyDescent="0.3">
      <c r="A11568" s="2">
        <v>62296</v>
      </c>
      <c r="C11568" s="2">
        <v>0.29028804204080255</v>
      </c>
      <c r="D11568" s="2">
        <v>0.70971195795919739</v>
      </c>
      <c r="E11568" s="3">
        <f t="shared" si="180"/>
        <v>0</v>
      </c>
    </row>
    <row r="11569" spans="1:5" x14ac:dyDescent="0.3">
      <c r="A11569" s="2">
        <v>123158</v>
      </c>
      <c r="C11569" s="2">
        <v>0.29032918034762445</v>
      </c>
      <c r="D11569" s="2">
        <v>0.70967081965237555</v>
      </c>
      <c r="E11569" s="3">
        <f t="shared" si="180"/>
        <v>0</v>
      </c>
    </row>
    <row r="11570" spans="1:5" x14ac:dyDescent="0.3">
      <c r="A11570" s="2">
        <v>125070</v>
      </c>
      <c r="C11570" s="2">
        <v>0.29055732048279143</v>
      </c>
      <c r="D11570" s="2">
        <v>0.70944267951720863</v>
      </c>
      <c r="E11570" s="3">
        <f t="shared" si="180"/>
        <v>0</v>
      </c>
    </row>
    <row r="11571" spans="1:5" x14ac:dyDescent="0.3">
      <c r="A11571" s="2">
        <v>93244</v>
      </c>
      <c r="C11571" s="2">
        <v>0.2905632830655564</v>
      </c>
      <c r="D11571" s="2">
        <v>0.70943671693444366</v>
      </c>
      <c r="E11571" s="3">
        <f t="shared" si="180"/>
        <v>0</v>
      </c>
    </row>
    <row r="11572" spans="1:5" x14ac:dyDescent="0.3">
      <c r="A11572" s="2">
        <v>150319</v>
      </c>
      <c r="C11572" s="2">
        <v>0.29060112769018209</v>
      </c>
      <c r="D11572" s="2">
        <v>0.7093988723098178</v>
      </c>
      <c r="E11572" s="3">
        <f t="shared" si="180"/>
        <v>0</v>
      </c>
    </row>
    <row r="11573" spans="1:5" x14ac:dyDescent="0.3">
      <c r="A11573" s="2">
        <v>84217</v>
      </c>
      <c r="C11573" s="2">
        <v>0.29066864410821136</v>
      </c>
      <c r="D11573" s="2">
        <v>0.70933135589178864</v>
      </c>
      <c r="E11573" s="3">
        <f t="shared" si="180"/>
        <v>0</v>
      </c>
    </row>
    <row r="11574" spans="1:5" x14ac:dyDescent="0.3">
      <c r="A11574" s="2">
        <v>20856</v>
      </c>
      <c r="C11574" s="2">
        <v>0.29069331716151658</v>
      </c>
      <c r="D11574" s="2">
        <v>0.7093066828384833</v>
      </c>
      <c r="E11574" s="3">
        <f t="shared" si="180"/>
        <v>0</v>
      </c>
    </row>
    <row r="11575" spans="1:5" x14ac:dyDescent="0.3">
      <c r="A11575" s="2">
        <v>67226</v>
      </c>
      <c r="C11575" s="2">
        <v>0.29102665600297506</v>
      </c>
      <c r="D11575" s="2">
        <v>0.70897334399702494</v>
      </c>
      <c r="E11575" s="3">
        <f t="shared" si="180"/>
        <v>0</v>
      </c>
    </row>
    <row r="11576" spans="1:5" x14ac:dyDescent="0.3">
      <c r="A11576" s="2">
        <v>20393</v>
      </c>
      <c r="C11576" s="2">
        <v>0.29105117669959751</v>
      </c>
      <c r="D11576" s="2">
        <v>0.70894882330040254</v>
      </c>
      <c r="E11576" s="3">
        <f t="shared" si="180"/>
        <v>0</v>
      </c>
    </row>
    <row r="11577" spans="1:5" x14ac:dyDescent="0.3">
      <c r="A11577" s="2">
        <v>9922</v>
      </c>
      <c r="C11577" s="2">
        <v>0.29106961005382564</v>
      </c>
      <c r="D11577" s="2">
        <v>0.7089303899461743</v>
      </c>
      <c r="E11577" s="3">
        <f t="shared" si="180"/>
        <v>0</v>
      </c>
    </row>
    <row r="11578" spans="1:5" x14ac:dyDescent="0.3">
      <c r="A11578" s="2">
        <v>100577</v>
      </c>
      <c r="C11578" s="2">
        <v>0.29112666271621834</v>
      </c>
      <c r="D11578" s="2">
        <v>0.70887333728378155</v>
      </c>
      <c r="E11578" s="3">
        <f t="shared" si="180"/>
        <v>0</v>
      </c>
    </row>
    <row r="11579" spans="1:5" x14ac:dyDescent="0.3">
      <c r="A11579" s="2">
        <v>110600</v>
      </c>
      <c r="C11579" s="2">
        <v>0.29114171778072423</v>
      </c>
      <c r="D11579" s="2">
        <v>0.70885828221927571</v>
      </c>
      <c r="E11579" s="3">
        <f t="shared" si="180"/>
        <v>0</v>
      </c>
    </row>
    <row r="11580" spans="1:5" x14ac:dyDescent="0.3">
      <c r="A11580" s="2">
        <v>170298</v>
      </c>
      <c r="C11580" s="2">
        <v>0.29116059886538398</v>
      </c>
      <c r="D11580" s="2">
        <v>0.70883940113461597</v>
      </c>
      <c r="E11580" s="3">
        <f t="shared" si="180"/>
        <v>0</v>
      </c>
    </row>
    <row r="11581" spans="1:5" x14ac:dyDescent="0.3">
      <c r="A11581" s="2">
        <v>117354</v>
      </c>
      <c r="C11581" s="2">
        <v>0.29128422642247437</v>
      </c>
      <c r="D11581" s="2">
        <v>0.70871577357752569</v>
      </c>
      <c r="E11581" s="3">
        <f t="shared" si="180"/>
        <v>0</v>
      </c>
    </row>
    <row r="11582" spans="1:5" x14ac:dyDescent="0.3">
      <c r="A11582" s="2">
        <v>47228</v>
      </c>
      <c r="C11582" s="2">
        <v>0.29139578029428381</v>
      </c>
      <c r="D11582" s="2">
        <v>0.70860421970571619</v>
      </c>
      <c r="E11582" s="3">
        <f t="shared" si="180"/>
        <v>0</v>
      </c>
    </row>
    <row r="11583" spans="1:5" x14ac:dyDescent="0.3">
      <c r="A11583" s="2">
        <v>13337</v>
      </c>
      <c r="C11583" s="2">
        <v>0.29144937879116384</v>
      </c>
      <c r="D11583" s="2">
        <v>0.70855062120883627</v>
      </c>
      <c r="E11583" s="3">
        <f t="shared" si="180"/>
        <v>0</v>
      </c>
    </row>
    <row r="11584" spans="1:5" x14ac:dyDescent="0.3">
      <c r="A11584" s="2">
        <v>80032</v>
      </c>
      <c r="C11584" s="2">
        <v>0.29147693991755952</v>
      </c>
      <c r="D11584" s="2">
        <v>0.70852306008244059</v>
      </c>
      <c r="E11584" s="3">
        <f t="shared" si="180"/>
        <v>0</v>
      </c>
    </row>
    <row r="11585" spans="1:5" x14ac:dyDescent="0.3">
      <c r="A11585" s="2">
        <v>118965</v>
      </c>
      <c r="C11585" s="2">
        <v>0.29147774488496381</v>
      </c>
      <c r="D11585" s="2">
        <v>0.70852225511503619</v>
      </c>
      <c r="E11585" s="3">
        <f t="shared" si="180"/>
        <v>0</v>
      </c>
    </row>
    <row r="11586" spans="1:5" x14ac:dyDescent="0.3">
      <c r="A11586" s="2">
        <v>100676</v>
      </c>
      <c r="C11586" s="2">
        <v>0.29150352518525319</v>
      </c>
      <c r="D11586" s="2">
        <v>0.70849647481474676</v>
      </c>
      <c r="E11586" s="3">
        <f t="shared" si="180"/>
        <v>0</v>
      </c>
    </row>
    <row r="11587" spans="1:5" x14ac:dyDescent="0.3">
      <c r="A11587" s="2">
        <v>24724</v>
      </c>
      <c r="C11587" s="2">
        <v>0.29153864211491581</v>
      </c>
      <c r="D11587" s="2">
        <v>0.70846135788508413</v>
      </c>
      <c r="E11587" s="3">
        <f t="shared" ref="E11587:E11650" si="181">IF(D11587&gt;0.9,1,0)</f>
        <v>0</v>
      </c>
    </row>
    <row r="11588" spans="1:5" x14ac:dyDescent="0.3">
      <c r="A11588" s="2">
        <v>37195</v>
      </c>
      <c r="C11588" s="2">
        <v>0.29153980606697827</v>
      </c>
      <c r="D11588" s="2">
        <v>0.70846019393302162</v>
      </c>
      <c r="E11588" s="3">
        <f t="shared" si="181"/>
        <v>0</v>
      </c>
    </row>
    <row r="11589" spans="1:5" x14ac:dyDescent="0.3">
      <c r="A11589" s="2">
        <v>75327</v>
      </c>
      <c r="C11589" s="2">
        <v>0.29161112992241434</v>
      </c>
      <c r="D11589" s="2">
        <v>0.70838887007758566</v>
      </c>
      <c r="E11589" s="3">
        <f t="shared" si="181"/>
        <v>0</v>
      </c>
    </row>
    <row r="11590" spans="1:5" x14ac:dyDescent="0.3">
      <c r="A11590" s="2">
        <v>15591</v>
      </c>
      <c r="C11590" s="2">
        <v>0.29164686636723525</v>
      </c>
      <c r="D11590" s="2">
        <v>0.70835313363276475</v>
      </c>
      <c r="E11590" s="3">
        <f t="shared" si="181"/>
        <v>0</v>
      </c>
    </row>
    <row r="11591" spans="1:5" x14ac:dyDescent="0.3">
      <c r="A11591" s="2">
        <v>82901</v>
      </c>
      <c r="C11591" s="2">
        <v>0.29168195628040855</v>
      </c>
      <c r="D11591" s="2">
        <v>0.70831804371959139</v>
      </c>
      <c r="E11591" s="3">
        <f t="shared" si="181"/>
        <v>0</v>
      </c>
    </row>
    <row r="11592" spans="1:5" x14ac:dyDescent="0.3">
      <c r="A11592" s="2">
        <v>60500</v>
      </c>
      <c r="C11592" s="2">
        <v>0.29170324334146414</v>
      </c>
      <c r="D11592" s="2">
        <v>0.70829675665853586</v>
      </c>
      <c r="E11592" s="3">
        <f t="shared" si="181"/>
        <v>0</v>
      </c>
    </row>
    <row r="11593" spans="1:5" x14ac:dyDescent="0.3">
      <c r="A11593" s="2">
        <v>121368</v>
      </c>
      <c r="C11593" s="2">
        <v>0.29180708042467052</v>
      </c>
      <c r="D11593" s="2">
        <v>0.70819291957532948</v>
      </c>
      <c r="E11593" s="3">
        <f t="shared" si="181"/>
        <v>0</v>
      </c>
    </row>
    <row r="11594" spans="1:5" x14ac:dyDescent="0.3">
      <c r="A11594" s="2">
        <v>33090</v>
      </c>
      <c r="C11594" s="2">
        <v>0.29190554889520176</v>
      </c>
      <c r="D11594" s="2">
        <v>0.70809445110479829</v>
      </c>
      <c r="E11594" s="3">
        <f t="shared" si="181"/>
        <v>0</v>
      </c>
    </row>
    <row r="11595" spans="1:5" x14ac:dyDescent="0.3">
      <c r="A11595" s="2">
        <v>168149</v>
      </c>
      <c r="C11595" s="2">
        <v>0.29190795111244611</v>
      </c>
      <c r="D11595" s="2">
        <v>0.70809204888755384</v>
      </c>
      <c r="E11595" s="3">
        <f t="shared" si="181"/>
        <v>0</v>
      </c>
    </row>
    <row r="11596" spans="1:5" x14ac:dyDescent="0.3">
      <c r="A11596" s="2">
        <v>30706</v>
      </c>
      <c r="C11596" s="2">
        <v>0.29191522467913078</v>
      </c>
      <c r="D11596" s="2">
        <v>0.70808477532086922</v>
      </c>
      <c r="E11596" s="3">
        <f t="shared" si="181"/>
        <v>0</v>
      </c>
    </row>
    <row r="11597" spans="1:5" x14ac:dyDescent="0.3">
      <c r="A11597" s="2">
        <v>148291</v>
      </c>
      <c r="C11597" s="2">
        <v>0.29198017973351359</v>
      </c>
      <c r="D11597" s="2">
        <v>0.70801982026648635</v>
      </c>
      <c r="E11597" s="3">
        <f t="shared" si="181"/>
        <v>0</v>
      </c>
    </row>
    <row r="11598" spans="1:5" x14ac:dyDescent="0.3">
      <c r="A11598" s="2">
        <v>75112</v>
      </c>
      <c r="C11598" s="2">
        <v>0.29198277753988233</v>
      </c>
      <c r="D11598" s="2">
        <v>0.70801722246011767</v>
      </c>
      <c r="E11598" s="3">
        <f t="shared" si="181"/>
        <v>0</v>
      </c>
    </row>
    <row r="11599" spans="1:5" x14ac:dyDescent="0.3">
      <c r="A11599" s="2">
        <v>169655</v>
      </c>
      <c r="C11599" s="2">
        <v>0.29200291448049442</v>
      </c>
      <c r="D11599" s="2">
        <v>0.70799708551950569</v>
      </c>
      <c r="E11599" s="3">
        <f t="shared" si="181"/>
        <v>0</v>
      </c>
    </row>
    <row r="11600" spans="1:5" x14ac:dyDescent="0.3">
      <c r="A11600" s="2">
        <v>23766</v>
      </c>
      <c r="C11600" s="2">
        <v>0.29201376970052761</v>
      </c>
      <c r="D11600" s="2">
        <v>0.70798623029947227</v>
      </c>
      <c r="E11600" s="3">
        <f t="shared" si="181"/>
        <v>0</v>
      </c>
    </row>
    <row r="11601" spans="1:5" x14ac:dyDescent="0.3">
      <c r="A11601" s="2">
        <v>35085</v>
      </c>
      <c r="C11601" s="2">
        <v>0.29206213246094265</v>
      </c>
      <c r="D11601" s="2">
        <v>0.7079378675390573</v>
      </c>
      <c r="E11601" s="3">
        <f t="shared" si="181"/>
        <v>0</v>
      </c>
    </row>
    <row r="11602" spans="1:5" x14ac:dyDescent="0.3">
      <c r="A11602" s="2">
        <v>158326</v>
      </c>
      <c r="C11602" s="2">
        <v>0.29211440709439734</v>
      </c>
      <c r="D11602" s="2">
        <v>0.7078855929056026</v>
      </c>
      <c r="E11602" s="3">
        <f t="shared" si="181"/>
        <v>0</v>
      </c>
    </row>
    <row r="11603" spans="1:5" x14ac:dyDescent="0.3">
      <c r="A11603" s="2">
        <v>115394</v>
      </c>
      <c r="C11603" s="2">
        <v>0.29228514981890852</v>
      </c>
      <c r="D11603" s="2">
        <v>0.70771485018109148</v>
      </c>
      <c r="E11603" s="3">
        <f t="shared" si="181"/>
        <v>0</v>
      </c>
    </row>
    <row r="11604" spans="1:5" x14ac:dyDescent="0.3">
      <c r="A11604" s="2">
        <v>15390</v>
      </c>
      <c r="C11604" s="2">
        <v>0.29249029008799043</v>
      </c>
      <c r="D11604" s="2">
        <v>0.70750970991200957</v>
      </c>
      <c r="E11604" s="3">
        <f t="shared" si="181"/>
        <v>0</v>
      </c>
    </row>
    <row r="11605" spans="1:5" x14ac:dyDescent="0.3">
      <c r="A11605" s="2">
        <v>95622</v>
      </c>
      <c r="C11605" s="2">
        <v>0.29254591868411628</v>
      </c>
      <c r="D11605" s="2">
        <v>0.70745408131588372</v>
      </c>
      <c r="E11605" s="3">
        <f t="shared" si="181"/>
        <v>0</v>
      </c>
    </row>
    <row r="11606" spans="1:5" x14ac:dyDescent="0.3">
      <c r="A11606" s="2">
        <v>56570</v>
      </c>
      <c r="C11606" s="2">
        <v>0.29255947363197998</v>
      </c>
      <c r="D11606" s="2">
        <v>0.70744052636802013</v>
      </c>
      <c r="E11606" s="3">
        <f t="shared" si="181"/>
        <v>0</v>
      </c>
    </row>
    <row r="11607" spans="1:5" x14ac:dyDescent="0.3">
      <c r="A11607" s="2">
        <v>85901</v>
      </c>
      <c r="C11607" s="2">
        <v>0.29260143090822027</v>
      </c>
      <c r="D11607" s="2">
        <v>0.70739856909177978</v>
      </c>
      <c r="E11607" s="3">
        <f t="shared" si="181"/>
        <v>0</v>
      </c>
    </row>
    <row r="11608" spans="1:5" x14ac:dyDescent="0.3">
      <c r="A11608" s="2">
        <v>171540</v>
      </c>
      <c r="C11608" s="2">
        <v>0.29265187789671554</v>
      </c>
      <c r="D11608" s="2">
        <v>0.70734812210328446</v>
      </c>
      <c r="E11608" s="3">
        <f t="shared" si="181"/>
        <v>0</v>
      </c>
    </row>
    <row r="11609" spans="1:5" x14ac:dyDescent="0.3">
      <c r="A11609" s="2">
        <v>42657</v>
      </c>
      <c r="C11609" s="2">
        <v>0.29279217313048755</v>
      </c>
      <c r="D11609" s="2">
        <v>0.70720782686951245</v>
      </c>
      <c r="E11609" s="3">
        <f t="shared" si="181"/>
        <v>0</v>
      </c>
    </row>
    <row r="11610" spans="1:5" x14ac:dyDescent="0.3">
      <c r="A11610" s="2">
        <v>132937</v>
      </c>
      <c r="C11610" s="2">
        <v>0.29284296671285331</v>
      </c>
      <c r="D11610" s="2">
        <v>0.70715703328714674</v>
      </c>
      <c r="E11610" s="3">
        <f t="shared" si="181"/>
        <v>0</v>
      </c>
    </row>
    <row r="11611" spans="1:5" x14ac:dyDescent="0.3">
      <c r="A11611" s="2">
        <v>63130</v>
      </c>
      <c r="C11611" s="2">
        <v>0.29285531666839731</v>
      </c>
      <c r="D11611" s="2">
        <v>0.70714468333160274</v>
      </c>
      <c r="E11611" s="3">
        <f t="shared" si="181"/>
        <v>0</v>
      </c>
    </row>
    <row r="11612" spans="1:5" x14ac:dyDescent="0.3">
      <c r="A11612" s="2">
        <v>24625</v>
      </c>
      <c r="C11612" s="2">
        <v>0.29304702758164269</v>
      </c>
      <c r="D11612" s="2">
        <v>0.70695297241835731</v>
      </c>
      <c r="E11612" s="3">
        <f t="shared" si="181"/>
        <v>0</v>
      </c>
    </row>
    <row r="11613" spans="1:5" x14ac:dyDescent="0.3">
      <c r="A11613" s="2">
        <v>111979</v>
      </c>
      <c r="C11613" s="2">
        <v>0.29305957125614429</v>
      </c>
      <c r="D11613" s="2">
        <v>0.70694042874385576</v>
      </c>
      <c r="E11613" s="3">
        <f t="shared" si="181"/>
        <v>0</v>
      </c>
    </row>
    <row r="11614" spans="1:5" x14ac:dyDescent="0.3">
      <c r="A11614" s="2">
        <v>150375</v>
      </c>
      <c r="C11614" s="2">
        <v>0.29311782190550778</v>
      </c>
      <c r="D11614" s="2">
        <v>0.70688217809449216</v>
      </c>
      <c r="E11614" s="3">
        <f t="shared" si="181"/>
        <v>0</v>
      </c>
    </row>
    <row r="11615" spans="1:5" x14ac:dyDescent="0.3">
      <c r="A11615" s="2">
        <v>19726</v>
      </c>
      <c r="C11615" s="2">
        <v>0.29314954982491187</v>
      </c>
      <c r="D11615" s="2">
        <v>0.70685045017508819</v>
      </c>
      <c r="E11615" s="3">
        <f t="shared" si="181"/>
        <v>0</v>
      </c>
    </row>
    <row r="11616" spans="1:5" x14ac:dyDescent="0.3">
      <c r="A11616" s="2">
        <v>156231</v>
      </c>
      <c r="C11616" s="2">
        <v>0.29315156682180693</v>
      </c>
      <c r="D11616" s="2">
        <v>0.70684843317819313</v>
      </c>
      <c r="E11616" s="3">
        <f t="shared" si="181"/>
        <v>0</v>
      </c>
    </row>
    <row r="11617" spans="1:5" x14ac:dyDescent="0.3">
      <c r="A11617" s="2">
        <v>131926</v>
      </c>
      <c r="C11617" s="2">
        <v>0.29319575372986334</v>
      </c>
      <c r="D11617" s="2">
        <v>0.7068042462701366</v>
      </c>
      <c r="E11617" s="3">
        <f t="shared" si="181"/>
        <v>0</v>
      </c>
    </row>
    <row r="11618" spans="1:5" x14ac:dyDescent="0.3">
      <c r="A11618" s="2">
        <v>110693</v>
      </c>
      <c r="C11618" s="2">
        <v>0.29322150299454236</v>
      </c>
      <c r="D11618" s="2">
        <v>0.7067784970054577</v>
      </c>
      <c r="E11618" s="3">
        <f t="shared" si="181"/>
        <v>0</v>
      </c>
    </row>
    <row r="11619" spans="1:5" x14ac:dyDescent="0.3">
      <c r="A11619" s="2">
        <v>52963</v>
      </c>
      <c r="C11619" s="2">
        <v>0.29326913258583093</v>
      </c>
      <c r="D11619" s="2">
        <v>0.70673086741416902</v>
      </c>
      <c r="E11619" s="3">
        <f t="shared" si="181"/>
        <v>0</v>
      </c>
    </row>
    <row r="11620" spans="1:5" x14ac:dyDescent="0.3">
      <c r="A11620" s="2">
        <v>71053</v>
      </c>
      <c r="C11620" s="2">
        <v>0.2933290026470507</v>
      </c>
      <c r="D11620" s="2">
        <v>0.70667099735294936</v>
      </c>
      <c r="E11620" s="3">
        <f t="shared" si="181"/>
        <v>0</v>
      </c>
    </row>
    <row r="11621" spans="1:5" x14ac:dyDescent="0.3">
      <c r="A11621" s="2">
        <v>52035</v>
      </c>
      <c r="C11621" s="2">
        <v>0.29347193866330212</v>
      </c>
      <c r="D11621" s="2">
        <v>0.70652806133669777</v>
      </c>
      <c r="E11621" s="3">
        <f t="shared" si="181"/>
        <v>0</v>
      </c>
    </row>
    <row r="11622" spans="1:5" x14ac:dyDescent="0.3">
      <c r="A11622" s="2">
        <v>29084</v>
      </c>
      <c r="C11622" s="2">
        <v>0.29352553171458223</v>
      </c>
      <c r="D11622" s="2">
        <v>0.70647446828541782</v>
      </c>
      <c r="E11622" s="3">
        <f t="shared" si="181"/>
        <v>0</v>
      </c>
    </row>
    <row r="11623" spans="1:5" x14ac:dyDescent="0.3">
      <c r="A11623" s="2">
        <v>84073</v>
      </c>
      <c r="C11623" s="2">
        <v>0.29365508749741887</v>
      </c>
      <c r="D11623" s="2">
        <v>0.70634491250258113</v>
      </c>
      <c r="E11623" s="3">
        <f t="shared" si="181"/>
        <v>0</v>
      </c>
    </row>
    <row r="11624" spans="1:5" x14ac:dyDescent="0.3">
      <c r="A11624" s="2">
        <v>42064</v>
      </c>
      <c r="C11624" s="2">
        <v>0.29371271981474556</v>
      </c>
      <c r="D11624" s="2">
        <v>0.70628728018525444</v>
      </c>
      <c r="E11624" s="3">
        <f t="shared" si="181"/>
        <v>0</v>
      </c>
    </row>
    <row r="11625" spans="1:5" x14ac:dyDescent="0.3">
      <c r="A11625" s="2">
        <v>109132</v>
      </c>
      <c r="C11625" s="2">
        <v>0.29373357613007861</v>
      </c>
      <c r="D11625" s="2">
        <v>0.70626642386992133</v>
      </c>
      <c r="E11625" s="3">
        <f t="shared" si="181"/>
        <v>0</v>
      </c>
    </row>
    <row r="11626" spans="1:5" x14ac:dyDescent="0.3">
      <c r="A11626" s="2">
        <v>107191</v>
      </c>
      <c r="C11626" s="2">
        <v>0.29375563901404794</v>
      </c>
      <c r="D11626" s="2">
        <v>0.706244360985952</v>
      </c>
      <c r="E11626" s="3">
        <f t="shared" si="181"/>
        <v>0</v>
      </c>
    </row>
    <row r="11627" spans="1:5" x14ac:dyDescent="0.3">
      <c r="A11627" s="2">
        <v>145183</v>
      </c>
      <c r="C11627" s="2">
        <v>0.29388078989757571</v>
      </c>
      <c r="D11627" s="2">
        <v>0.70611921010242418</v>
      </c>
      <c r="E11627" s="3">
        <f t="shared" si="181"/>
        <v>0</v>
      </c>
    </row>
    <row r="11628" spans="1:5" x14ac:dyDescent="0.3">
      <c r="A11628" s="2">
        <v>132403</v>
      </c>
      <c r="C11628" s="2">
        <v>0.29393452712848678</v>
      </c>
      <c r="D11628" s="2">
        <v>0.70606547287151322</v>
      </c>
      <c r="E11628" s="3">
        <f t="shared" si="181"/>
        <v>0</v>
      </c>
    </row>
    <row r="11629" spans="1:5" x14ac:dyDescent="0.3">
      <c r="A11629" s="2">
        <v>14852</v>
      </c>
      <c r="C11629" s="2">
        <v>0.2940652664636571</v>
      </c>
      <c r="D11629" s="2">
        <v>0.70593473353634284</v>
      </c>
      <c r="E11629" s="3">
        <f t="shared" si="181"/>
        <v>0</v>
      </c>
    </row>
    <row r="11630" spans="1:5" x14ac:dyDescent="0.3">
      <c r="A11630" s="2">
        <v>145296</v>
      </c>
      <c r="C11630" s="2">
        <v>0.29408025313161706</v>
      </c>
      <c r="D11630" s="2">
        <v>0.70591974686838288</v>
      </c>
      <c r="E11630" s="3">
        <f t="shared" si="181"/>
        <v>0</v>
      </c>
    </row>
    <row r="11631" spans="1:5" x14ac:dyDescent="0.3">
      <c r="A11631" s="2">
        <v>26877</v>
      </c>
      <c r="C11631" s="2">
        <v>0.2941351960907882</v>
      </c>
      <c r="D11631" s="2">
        <v>0.7058648039092118</v>
      </c>
      <c r="E11631" s="3">
        <f t="shared" si="181"/>
        <v>0</v>
      </c>
    </row>
    <row r="11632" spans="1:5" x14ac:dyDescent="0.3">
      <c r="A11632" s="2">
        <v>30605</v>
      </c>
      <c r="C11632" s="2">
        <v>0.29420851820624272</v>
      </c>
      <c r="D11632" s="2">
        <v>0.70579148179375717</v>
      </c>
      <c r="E11632" s="3">
        <f t="shared" si="181"/>
        <v>0</v>
      </c>
    </row>
    <row r="11633" spans="1:5" x14ac:dyDescent="0.3">
      <c r="A11633" s="2">
        <v>90136</v>
      </c>
      <c r="C11633" s="2">
        <v>0.29423631751451679</v>
      </c>
      <c r="D11633" s="2">
        <v>0.70576368248548327</v>
      </c>
      <c r="E11633" s="3">
        <f t="shared" si="181"/>
        <v>0</v>
      </c>
    </row>
    <row r="11634" spans="1:5" x14ac:dyDescent="0.3">
      <c r="A11634" s="2">
        <v>67256</v>
      </c>
      <c r="C11634" s="2">
        <v>0.29425051905446986</v>
      </c>
      <c r="D11634" s="2">
        <v>0.70574948094553014</v>
      </c>
      <c r="E11634" s="3">
        <f t="shared" si="181"/>
        <v>0</v>
      </c>
    </row>
    <row r="11635" spans="1:5" x14ac:dyDescent="0.3">
      <c r="A11635" s="2">
        <v>74822</v>
      </c>
      <c r="C11635" s="2">
        <v>0.29431108336237516</v>
      </c>
      <c r="D11635" s="2">
        <v>0.7056889166376249</v>
      </c>
      <c r="E11635" s="3">
        <f t="shared" si="181"/>
        <v>0</v>
      </c>
    </row>
    <row r="11636" spans="1:5" x14ac:dyDescent="0.3">
      <c r="A11636" s="2">
        <v>154278</v>
      </c>
      <c r="C11636" s="2">
        <v>0.2944323160749554</v>
      </c>
      <c r="D11636" s="2">
        <v>0.70556768392504454</v>
      </c>
      <c r="E11636" s="3">
        <f t="shared" si="181"/>
        <v>0</v>
      </c>
    </row>
    <row r="11637" spans="1:5" x14ac:dyDescent="0.3">
      <c r="A11637" s="2">
        <v>115777</v>
      </c>
      <c r="C11637" s="2">
        <v>0.2944636020548228</v>
      </c>
      <c r="D11637" s="2">
        <v>0.7055363979451772</v>
      </c>
      <c r="E11637" s="3">
        <f t="shared" si="181"/>
        <v>0</v>
      </c>
    </row>
    <row r="11638" spans="1:5" x14ac:dyDescent="0.3">
      <c r="A11638" s="2">
        <v>119888</v>
      </c>
      <c r="C11638" s="2">
        <v>0.2945435969765906</v>
      </c>
      <c r="D11638" s="2">
        <v>0.70545640302340928</v>
      </c>
      <c r="E11638" s="3">
        <f t="shared" si="181"/>
        <v>0</v>
      </c>
    </row>
    <row r="11639" spans="1:5" x14ac:dyDescent="0.3">
      <c r="A11639" s="2">
        <v>131088</v>
      </c>
      <c r="C11639" s="2">
        <v>0.2945479636929742</v>
      </c>
      <c r="D11639" s="2">
        <v>0.7054520363070258</v>
      </c>
      <c r="E11639" s="3">
        <f t="shared" si="181"/>
        <v>0</v>
      </c>
    </row>
    <row r="11640" spans="1:5" x14ac:dyDescent="0.3">
      <c r="A11640" s="2">
        <v>96360</v>
      </c>
      <c r="C11640" s="2">
        <v>0.29461810112244136</v>
      </c>
      <c r="D11640" s="2">
        <v>0.70538189887755864</v>
      </c>
      <c r="E11640" s="3">
        <f t="shared" si="181"/>
        <v>0</v>
      </c>
    </row>
    <row r="11641" spans="1:5" x14ac:dyDescent="0.3">
      <c r="A11641" s="2">
        <v>142455</v>
      </c>
      <c r="C11641" s="2">
        <v>0.29468500860574393</v>
      </c>
      <c r="D11641" s="2">
        <v>0.70531499139425602</v>
      </c>
      <c r="E11641" s="3">
        <f t="shared" si="181"/>
        <v>0</v>
      </c>
    </row>
    <row r="11642" spans="1:5" x14ac:dyDescent="0.3">
      <c r="A11642" s="2">
        <v>90368</v>
      </c>
      <c r="C11642" s="2">
        <v>0.29475465859128569</v>
      </c>
      <c r="D11642" s="2">
        <v>0.70524534140871431</v>
      </c>
      <c r="E11642" s="3">
        <f t="shared" si="181"/>
        <v>0</v>
      </c>
    </row>
    <row r="11643" spans="1:5" x14ac:dyDescent="0.3">
      <c r="A11643" s="2">
        <v>26004</v>
      </c>
      <c r="C11643" s="2">
        <v>0.29482099083271829</v>
      </c>
      <c r="D11643" s="2">
        <v>0.70517900916728171</v>
      </c>
      <c r="E11643" s="3">
        <f t="shared" si="181"/>
        <v>0</v>
      </c>
    </row>
    <row r="11644" spans="1:5" x14ac:dyDescent="0.3">
      <c r="A11644" s="2">
        <v>32801</v>
      </c>
      <c r="C11644" s="2">
        <v>0.2948630980937102</v>
      </c>
      <c r="D11644" s="2">
        <v>0.70513690190628986</v>
      </c>
      <c r="E11644" s="3">
        <f t="shared" si="181"/>
        <v>0</v>
      </c>
    </row>
    <row r="11645" spans="1:5" x14ac:dyDescent="0.3">
      <c r="A11645" s="2">
        <v>16087</v>
      </c>
      <c r="C11645" s="2">
        <v>0.29488316817241256</v>
      </c>
      <c r="D11645" s="2">
        <v>0.70511683182758744</v>
      </c>
      <c r="E11645" s="3">
        <f t="shared" si="181"/>
        <v>0</v>
      </c>
    </row>
    <row r="11646" spans="1:5" x14ac:dyDescent="0.3">
      <c r="A11646" s="2">
        <v>15299</v>
      </c>
      <c r="C11646" s="2">
        <v>0.29501566365441467</v>
      </c>
      <c r="D11646" s="2">
        <v>0.70498433634558533</v>
      </c>
      <c r="E11646" s="3">
        <f t="shared" si="181"/>
        <v>0</v>
      </c>
    </row>
    <row r="11647" spans="1:5" x14ac:dyDescent="0.3">
      <c r="A11647" s="2">
        <v>99839</v>
      </c>
      <c r="C11647" s="2">
        <v>0.29505741966921151</v>
      </c>
      <c r="D11647" s="2">
        <v>0.70494258033078838</v>
      </c>
      <c r="E11647" s="3">
        <f t="shared" si="181"/>
        <v>0</v>
      </c>
    </row>
    <row r="11648" spans="1:5" x14ac:dyDescent="0.3">
      <c r="A11648" s="2">
        <v>42522</v>
      </c>
      <c r="C11648" s="2">
        <v>0.29524740798712423</v>
      </c>
      <c r="D11648" s="2">
        <v>0.70475259201287577</v>
      </c>
      <c r="E11648" s="3">
        <f t="shared" si="181"/>
        <v>0</v>
      </c>
    </row>
    <row r="11649" spans="1:5" x14ac:dyDescent="0.3">
      <c r="A11649" s="2">
        <v>26298</v>
      </c>
      <c r="C11649" s="2">
        <v>0.2953873571365162</v>
      </c>
      <c r="D11649" s="2">
        <v>0.7046126428634838</v>
      </c>
      <c r="E11649" s="3">
        <f t="shared" si="181"/>
        <v>0</v>
      </c>
    </row>
    <row r="11650" spans="1:5" x14ac:dyDescent="0.3">
      <c r="A11650" s="2">
        <v>126294</v>
      </c>
      <c r="C11650" s="2">
        <v>0.29540450114873951</v>
      </c>
      <c r="D11650" s="2">
        <v>0.7045954988512606</v>
      </c>
      <c r="E11650" s="3">
        <f t="shared" si="181"/>
        <v>0</v>
      </c>
    </row>
    <row r="11651" spans="1:5" x14ac:dyDescent="0.3">
      <c r="A11651" s="2">
        <v>102307</v>
      </c>
      <c r="C11651" s="2">
        <v>0.29540915183934835</v>
      </c>
      <c r="D11651" s="2">
        <v>0.70459084816065165</v>
      </c>
      <c r="E11651" s="3">
        <f t="shared" ref="E11651:E11714" si="182">IF(D11651&gt;0.9,1,0)</f>
        <v>0</v>
      </c>
    </row>
    <row r="11652" spans="1:5" x14ac:dyDescent="0.3">
      <c r="A11652" s="2">
        <v>160568</v>
      </c>
      <c r="C11652" s="2">
        <v>0.29547100357808304</v>
      </c>
      <c r="D11652" s="2">
        <v>0.70452899642191691</v>
      </c>
      <c r="E11652" s="3">
        <f t="shared" si="182"/>
        <v>0</v>
      </c>
    </row>
    <row r="11653" spans="1:5" x14ac:dyDescent="0.3">
      <c r="A11653" s="2">
        <v>65734</v>
      </c>
      <c r="C11653" s="2">
        <v>0.29554726512979324</v>
      </c>
      <c r="D11653" s="2">
        <v>0.70445273487020676</v>
      </c>
      <c r="E11653" s="3">
        <f t="shared" si="182"/>
        <v>0</v>
      </c>
    </row>
    <row r="11654" spans="1:5" x14ac:dyDescent="0.3">
      <c r="A11654" s="2">
        <v>180823</v>
      </c>
      <c r="C11654" s="2">
        <v>0.29557486969278635</v>
      </c>
      <c r="D11654" s="2">
        <v>0.70442513030721365</v>
      </c>
      <c r="E11654" s="3">
        <f t="shared" si="182"/>
        <v>0</v>
      </c>
    </row>
    <row r="11655" spans="1:5" x14ac:dyDescent="0.3">
      <c r="A11655" s="2">
        <v>102965</v>
      </c>
      <c r="C11655" s="2">
        <v>0.29557618715156242</v>
      </c>
      <c r="D11655" s="2">
        <v>0.70442381284843747</v>
      </c>
      <c r="E11655" s="3">
        <f t="shared" si="182"/>
        <v>0</v>
      </c>
    </row>
    <row r="11656" spans="1:5" x14ac:dyDescent="0.3">
      <c r="A11656" s="2">
        <v>99129</v>
      </c>
      <c r="C11656" s="2">
        <v>0.29570270804431098</v>
      </c>
      <c r="D11656" s="2">
        <v>0.70429729195568902</v>
      </c>
      <c r="E11656" s="3">
        <f t="shared" si="182"/>
        <v>0</v>
      </c>
    </row>
    <row r="11657" spans="1:5" x14ac:dyDescent="0.3">
      <c r="A11657" s="2">
        <v>182032</v>
      </c>
      <c r="C11657" s="2">
        <v>0.295709712363316</v>
      </c>
      <c r="D11657" s="2">
        <v>0.704290287636684</v>
      </c>
      <c r="E11657" s="3">
        <f t="shared" si="182"/>
        <v>0</v>
      </c>
    </row>
    <row r="11658" spans="1:5" x14ac:dyDescent="0.3">
      <c r="A11658" s="2">
        <v>22869</v>
      </c>
      <c r="C11658" s="2">
        <v>0.29581224875370871</v>
      </c>
      <c r="D11658" s="2">
        <v>0.70418775124629118</v>
      </c>
      <c r="E11658" s="3">
        <f t="shared" si="182"/>
        <v>0</v>
      </c>
    </row>
    <row r="11659" spans="1:5" x14ac:dyDescent="0.3">
      <c r="A11659" s="2">
        <v>88244</v>
      </c>
      <c r="C11659" s="2">
        <v>0.29584912520153833</v>
      </c>
      <c r="D11659" s="2">
        <v>0.70415087479846172</v>
      </c>
      <c r="E11659" s="3">
        <f t="shared" si="182"/>
        <v>0</v>
      </c>
    </row>
    <row r="11660" spans="1:5" x14ac:dyDescent="0.3">
      <c r="A11660" s="2">
        <v>162364</v>
      </c>
      <c r="C11660" s="2">
        <v>0.29592804575966603</v>
      </c>
      <c r="D11660" s="2">
        <v>0.70407195424033397</v>
      </c>
      <c r="E11660" s="3">
        <f t="shared" si="182"/>
        <v>0</v>
      </c>
    </row>
    <row r="11661" spans="1:5" x14ac:dyDescent="0.3">
      <c r="A11661" s="2">
        <v>172300</v>
      </c>
      <c r="C11661" s="2">
        <v>0.29606968022419461</v>
      </c>
      <c r="D11661" s="2">
        <v>0.70393031977580534</v>
      </c>
      <c r="E11661" s="3">
        <f t="shared" si="182"/>
        <v>0</v>
      </c>
    </row>
    <row r="11662" spans="1:5" x14ac:dyDescent="0.3">
      <c r="A11662" s="2">
        <v>37500</v>
      </c>
      <c r="C11662" s="2">
        <v>0.29610532859231492</v>
      </c>
      <c r="D11662" s="2">
        <v>0.70389467140768514</v>
      </c>
      <c r="E11662" s="3">
        <f t="shared" si="182"/>
        <v>0</v>
      </c>
    </row>
    <row r="11663" spans="1:5" x14ac:dyDescent="0.3">
      <c r="A11663" s="2">
        <v>41640</v>
      </c>
      <c r="C11663" s="2">
        <v>0.29621030340203491</v>
      </c>
      <c r="D11663" s="2">
        <v>0.70378969659796509</v>
      </c>
      <c r="E11663" s="3">
        <f t="shared" si="182"/>
        <v>0</v>
      </c>
    </row>
    <row r="11664" spans="1:5" x14ac:dyDescent="0.3">
      <c r="A11664" s="2">
        <v>87925</v>
      </c>
      <c r="C11664" s="2">
        <v>0.29622997860053202</v>
      </c>
      <c r="D11664" s="2">
        <v>0.70377002139946798</v>
      </c>
      <c r="E11664" s="3">
        <f t="shared" si="182"/>
        <v>0</v>
      </c>
    </row>
    <row r="11665" spans="1:5" x14ac:dyDescent="0.3">
      <c r="A11665" s="2">
        <v>139526</v>
      </c>
      <c r="C11665" s="2">
        <v>0.29630251846387085</v>
      </c>
      <c r="D11665" s="2">
        <v>0.70369748153612921</v>
      </c>
      <c r="E11665" s="3">
        <f t="shared" si="182"/>
        <v>0</v>
      </c>
    </row>
    <row r="11666" spans="1:5" x14ac:dyDescent="0.3">
      <c r="A11666" s="2">
        <v>110500</v>
      </c>
      <c r="C11666" s="2">
        <v>0.2963573228153063</v>
      </c>
      <c r="D11666" s="2">
        <v>0.70364267718469375</v>
      </c>
      <c r="E11666" s="3">
        <f t="shared" si="182"/>
        <v>0</v>
      </c>
    </row>
    <row r="11667" spans="1:5" x14ac:dyDescent="0.3">
      <c r="A11667" s="2">
        <v>55496</v>
      </c>
      <c r="C11667" s="2">
        <v>0.29636217049692309</v>
      </c>
      <c r="D11667" s="2">
        <v>0.70363782950307685</v>
      </c>
      <c r="E11667" s="3">
        <f t="shared" si="182"/>
        <v>0</v>
      </c>
    </row>
    <row r="11668" spans="1:5" x14ac:dyDescent="0.3">
      <c r="A11668" s="2">
        <v>178350</v>
      </c>
      <c r="C11668" s="2">
        <v>0.29637200496964833</v>
      </c>
      <c r="D11668" s="2">
        <v>0.70362799503035167</v>
      </c>
      <c r="E11668" s="3">
        <f t="shared" si="182"/>
        <v>0</v>
      </c>
    </row>
    <row r="11669" spans="1:5" x14ac:dyDescent="0.3">
      <c r="A11669" s="2">
        <v>10978</v>
      </c>
      <c r="C11669" s="2">
        <v>0.29643390564264638</v>
      </c>
      <c r="D11669" s="2">
        <v>0.70356609435735362</v>
      </c>
      <c r="E11669" s="3">
        <f t="shared" si="182"/>
        <v>0</v>
      </c>
    </row>
    <row r="11670" spans="1:5" x14ac:dyDescent="0.3">
      <c r="A11670" s="2">
        <v>77611</v>
      </c>
      <c r="C11670" s="2">
        <v>0.29645687338899152</v>
      </c>
      <c r="D11670" s="2">
        <v>0.7035431266110086</v>
      </c>
      <c r="E11670" s="3">
        <f t="shared" si="182"/>
        <v>0</v>
      </c>
    </row>
    <row r="11671" spans="1:5" x14ac:dyDescent="0.3">
      <c r="A11671" s="2">
        <v>18062</v>
      </c>
      <c r="C11671" s="2">
        <v>0.29645729736088194</v>
      </c>
      <c r="D11671" s="2">
        <v>0.70354270263911811</v>
      </c>
      <c r="E11671" s="3">
        <f t="shared" si="182"/>
        <v>0</v>
      </c>
    </row>
    <row r="11672" spans="1:5" x14ac:dyDescent="0.3">
      <c r="A11672" s="2">
        <v>175763</v>
      </c>
      <c r="C11672" s="2">
        <v>0.29662387617118829</v>
      </c>
      <c r="D11672" s="2">
        <v>0.70337612382881165</v>
      </c>
      <c r="E11672" s="3">
        <f t="shared" si="182"/>
        <v>0</v>
      </c>
    </row>
    <row r="11673" spans="1:5" x14ac:dyDescent="0.3">
      <c r="A11673" s="2">
        <v>85889</v>
      </c>
      <c r="C11673" s="2">
        <v>0.29665564263931926</v>
      </c>
      <c r="D11673" s="2">
        <v>0.70334435736068068</v>
      </c>
      <c r="E11673" s="3">
        <f t="shared" si="182"/>
        <v>0</v>
      </c>
    </row>
    <row r="11674" spans="1:5" x14ac:dyDescent="0.3">
      <c r="A11674" s="2">
        <v>94162</v>
      </c>
      <c r="C11674" s="2">
        <v>0.296692968965651</v>
      </c>
      <c r="D11674" s="2">
        <v>0.703307031034349</v>
      </c>
      <c r="E11674" s="3">
        <f t="shared" si="182"/>
        <v>0</v>
      </c>
    </row>
    <row r="11675" spans="1:5" x14ac:dyDescent="0.3">
      <c r="A11675" s="2">
        <v>169527</v>
      </c>
      <c r="C11675" s="2">
        <v>0.29673607203861091</v>
      </c>
      <c r="D11675" s="2">
        <v>0.70326392796138915</v>
      </c>
      <c r="E11675" s="3">
        <f t="shared" si="182"/>
        <v>0</v>
      </c>
    </row>
    <row r="11676" spans="1:5" x14ac:dyDescent="0.3">
      <c r="A11676" s="2">
        <v>81362</v>
      </c>
      <c r="C11676" s="2">
        <v>0.29676549288789006</v>
      </c>
      <c r="D11676" s="2">
        <v>0.70323450711211</v>
      </c>
      <c r="E11676" s="3">
        <f t="shared" si="182"/>
        <v>0</v>
      </c>
    </row>
    <row r="11677" spans="1:5" x14ac:dyDescent="0.3">
      <c r="A11677" s="2">
        <v>68203</v>
      </c>
      <c r="C11677" s="2">
        <v>0.29677808579518283</v>
      </c>
      <c r="D11677" s="2">
        <v>0.70322191420481728</v>
      </c>
      <c r="E11677" s="3">
        <f t="shared" si="182"/>
        <v>0</v>
      </c>
    </row>
    <row r="11678" spans="1:5" x14ac:dyDescent="0.3">
      <c r="A11678" s="2">
        <v>25787</v>
      </c>
      <c r="C11678" s="2">
        <v>0.29681056182134935</v>
      </c>
      <c r="D11678" s="2">
        <v>0.70318943817865065</v>
      </c>
      <c r="E11678" s="3">
        <f t="shared" si="182"/>
        <v>0</v>
      </c>
    </row>
    <row r="11679" spans="1:5" x14ac:dyDescent="0.3">
      <c r="A11679" s="2">
        <v>134668</v>
      </c>
      <c r="C11679" s="2">
        <v>0.29688989371842434</v>
      </c>
      <c r="D11679" s="2">
        <v>0.70311010628157566</v>
      </c>
      <c r="E11679" s="3">
        <f t="shared" si="182"/>
        <v>0</v>
      </c>
    </row>
    <row r="11680" spans="1:5" x14ac:dyDescent="0.3">
      <c r="A11680" s="2">
        <v>26344</v>
      </c>
      <c r="C11680" s="2">
        <v>0.2969436518215624</v>
      </c>
      <c r="D11680" s="2">
        <v>0.70305634817843765</v>
      </c>
      <c r="E11680" s="3">
        <f t="shared" si="182"/>
        <v>0</v>
      </c>
    </row>
    <row r="11681" spans="1:5" x14ac:dyDescent="0.3">
      <c r="A11681" s="2">
        <v>124605</v>
      </c>
      <c r="C11681" s="2">
        <v>0.29700448392790363</v>
      </c>
      <c r="D11681" s="2">
        <v>0.70299551607209632</v>
      </c>
      <c r="E11681" s="3">
        <f t="shared" si="182"/>
        <v>0</v>
      </c>
    </row>
    <row r="11682" spans="1:5" x14ac:dyDescent="0.3">
      <c r="A11682" s="2">
        <v>46284</v>
      </c>
      <c r="C11682" s="2">
        <v>0.29701714557153353</v>
      </c>
      <c r="D11682" s="2">
        <v>0.70298285442846642</v>
      </c>
      <c r="E11682" s="3">
        <f t="shared" si="182"/>
        <v>0</v>
      </c>
    </row>
    <row r="11683" spans="1:5" x14ac:dyDescent="0.3">
      <c r="A11683" s="2">
        <v>103690</v>
      </c>
      <c r="C11683" s="2">
        <v>0.29710191509505768</v>
      </c>
      <c r="D11683" s="2">
        <v>0.70289808490494232</v>
      </c>
      <c r="E11683" s="3">
        <f t="shared" si="182"/>
        <v>0</v>
      </c>
    </row>
    <row r="11684" spans="1:5" x14ac:dyDescent="0.3">
      <c r="A11684" s="2">
        <v>75415</v>
      </c>
      <c r="C11684" s="2">
        <v>0.29724310428468509</v>
      </c>
      <c r="D11684" s="2">
        <v>0.70275689571531486</v>
      </c>
      <c r="E11684" s="3">
        <f t="shared" si="182"/>
        <v>0</v>
      </c>
    </row>
    <row r="11685" spans="1:5" x14ac:dyDescent="0.3">
      <c r="A11685" s="2">
        <v>41630</v>
      </c>
      <c r="C11685" s="2">
        <v>0.29726617673956257</v>
      </c>
      <c r="D11685" s="2">
        <v>0.70273382326043743</v>
      </c>
      <c r="E11685" s="3">
        <f t="shared" si="182"/>
        <v>0</v>
      </c>
    </row>
    <row r="11686" spans="1:5" x14ac:dyDescent="0.3">
      <c r="A11686" s="2">
        <v>181445</v>
      </c>
      <c r="C11686" s="2">
        <v>0.29756144844447463</v>
      </c>
      <c r="D11686" s="2">
        <v>0.70243855155552548</v>
      </c>
      <c r="E11686" s="3">
        <f t="shared" si="182"/>
        <v>0</v>
      </c>
    </row>
    <row r="11687" spans="1:5" x14ac:dyDescent="0.3">
      <c r="A11687" s="2">
        <v>186628</v>
      </c>
      <c r="C11687" s="2">
        <v>0.29758888646776566</v>
      </c>
      <c r="D11687" s="2">
        <v>0.70241111353223429</v>
      </c>
      <c r="E11687" s="3">
        <f t="shared" si="182"/>
        <v>0</v>
      </c>
    </row>
    <row r="11688" spans="1:5" x14ac:dyDescent="0.3">
      <c r="A11688" s="2">
        <v>153773</v>
      </c>
      <c r="C11688" s="2">
        <v>0.29761780181042424</v>
      </c>
      <c r="D11688" s="2">
        <v>0.7023821981895757</v>
      </c>
      <c r="E11688" s="3">
        <f t="shared" si="182"/>
        <v>0</v>
      </c>
    </row>
    <row r="11689" spans="1:5" x14ac:dyDescent="0.3">
      <c r="A11689" s="2">
        <v>113898</v>
      </c>
      <c r="C11689" s="2">
        <v>0.29766083255870029</v>
      </c>
      <c r="D11689" s="2">
        <v>0.70233916744129976</v>
      </c>
      <c r="E11689" s="3">
        <f t="shared" si="182"/>
        <v>0</v>
      </c>
    </row>
    <row r="11690" spans="1:5" x14ac:dyDescent="0.3">
      <c r="A11690" s="2">
        <v>146291</v>
      </c>
      <c r="C11690" s="2">
        <v>0.29769713847824342</v>
      </c>
      <c r="D11690" s="2">
        <v>0.70230286152175658</v>
      </c>
      <c r="E11690" s="3">
        <f t="shared" si="182"/>
        <v>0</v>
      </c>
    </row>
    <row r="11691" spans="1:5" x14ac:dyDescent="0.3">
      <c r="A11691" s="2">
        <v>97381</v>
      </c>
      <c r="C11691" s="2">
        <v>0.29779061001625173</v>
      </c>
      <c r="D11691" s="2">
        <v>0.70220938998374827</v>
      </c>
      <c r="E11691" s="3">
        <f t="shared" si="182"/>
        <v>0</v>
      </c>
    </row>
    <row r="11692" spans="1:5" x14ac:dyDescent="0.3">
      <c r="A11692" s="2">
        <v>191121</v>
      </c>
      <c r="C11692" s="2">
        <v>0.29779723524764462</v>
      </c>
      <c r="D11692" s="2">
        <v>0.70220276475235544</v>
      </c>
      <c r="E11692" s="3">
        <f t="shared" si="182"/>
        <v>0</v>
      </c>
    </row>
    <row r="11693" spans="1:5" x14ac:dyDescent="0.3">
      <c r="A11693" s="2">
        <v>17620</v>
      </c>
      <c r="C11693" s="2">
        <v>0.29780842214113012</v>
      </c>
      <c r="D11693" s="2">
        <v>0.70219157785886988</v>
      </c>
      <c r="E11693" s="3">
        <f t="shared" si="182"/>
        <v>0</v>
      </c>
    </row>
    <row r="11694" spans="1:5" x14ac:dyDescent="0.3">
      <c r="A11694" s="2">
        <v>131315</v>
      </c>
      <c r="C11694" s="2">
        <v>0.29791030788256107</v>
      </c>
      <c r="D11694" s="2">
        <v>0.70208969211743888</v>
      </c>
      <c r="E11694" s="3">
        <f t="shared" si="182"/>
        <v>0</v>
      </c>
    </row>
    <row r="11695" spans="1:5" x14ac:dyDescent="0.3">
      <c r="A11695" s="2">
        <v>74715</v>
      </c>
      <c r="C11695" s="2">
        <v>0.29795620909555248</v>
      </c>
      <c r="D11695" s="2">
        <v>0.70204379090444746</v>
      </c>
      <c r="E11695" s="3">
        <f t="shared" si="182"/>
        <v>0</v>
      </c>
    </row>
    <row r="11696" spans="1:5" x14ac:dyDescent="0.3">
      <c r="A11696" s="2">
        <v>118209</v>
      </c>
      <c r="C11696" s="2">
        <v>0.29796718585441279</v>
      </c>
      <c r="D11696" s="2">
        <v>0.70203281414558716</v>
      </c>
      <c r="E11696" s="3">
        <f t="shared" si="182"/>
        <v>0</v>
      </c>
    </row>
    <row r="11697" spans="1:5" x14ac:dyDescent="0.3">
      <c r="A11697" s="2">
        <v>37799</v>
      </c>
      <c r="C11697" s="2">
        <v>0.29798385251006071</v>
      </c>
      <c r="D11697" s="2">
        <v>0.70201614748993924</v>
      </c>
      <c r="E11697" s="3">
        <f t="shared" si="182"/>
        <v>0</v>
      </c>
    </row>
    <row r="11698" spans="1:5" x14ac:dyDescent="0.3">
      <c r="A11698" s="2">
        <v>148527</v>
      </c>
      <c r="C11698" s="2">
        <v>0.29809331800308014</v>
      </c>
      <c r="D11698" s="2">
        <v>0.70190668199691986</v>
      </c>
      <c r="E11698" s="3">
        <f t="shared" si="182"/>
        <v>0</v>
      </c>
    </row>
    <row r="11699" spans="1:5" x14ac:dyDescent="0.3">
      <c r="A11699" s="2">
        <v>190928</v>
      </c>
      <c r="C11699" s="2">
        <v>0.29810575279918039</v>
      </c>
      <c r="D11699" s="2">
        <v>0.70189424720081961</v>
      </c>
      <c r="E11699" s="3">
        <f t="shared" si="182"/>
        <v>0</v>
      </c>
    </row>
    <row r="11700" spans="1:5" x14ac:dyDescent="0.3">
      <c r="A11700" s="2">
        <v>81635</v>
      </c>
      <c r="C11700" s="2">
        <v>0.29814548828395582</v>
      </c>
      <c r="D11700" s="2">
        <v>0.70185451171604407</v>
      </c>
      <c r="E11700" s="3">
        <f t="shared" si="182"/>
        <v>0</v>
      </c>
    </row>
    <row r="11701" spans="1:5" x14ac:dyDescent="0.3">
      <c r="A11701" s="2">
        <v>17105</v>
      </c>
      <c r="C11701" s="2">
        <v>0.2981616674214338</v>
      </c>
      <c r="D11701" s="2">
        <v>0.7018383325785662</v>
      </c>
      <c r="E11701" s="3">
        <f t="shared" si="182"/>
        <v>0</v>
      </c>
    </row>
    <row r="11702" spans="1:5" x14ac:dyDescent="0.3">
      <c r="A11702" s="2">
        <v>1343</v>
      </c>
      <c r="C11702" s="2">
        <v>0.29817278461479224</v>
      </c>
      <c r="D11702" s="2">
        <v>0.70182721538520765</v>
      </c>
      <c r="E11702" s="3">
        <f t="shared" si="182"/>
        <v>0</v>
      </c>
    </row>
    <row r="11703" spans="1:5" x14ac:dyDescent="0.3">
      <c r="A11703" s="2">
        <v>157847</v>
      </c>
      <c r="C11703" s="2">
        <v>0.29822783598128705</v>
      </c>
      <c r="D11703" s="2">
        <v>0.70177216401871301</v>
      </c>
      <c r="E11703" s="3">
        <f t="shared" si="182"/>
        <v>0</v>
      </c>
    </row>
    <row r="11704" spans="1:5" x14ac:dyDescent="0.3">
      <c r="A11704" s="2">
        <v>162012</v>
      </c>
      <c r="C11704" s="2">
        <v>0.29824910821175826</v>
      </c>
      <c r="D11704" s="2">
        <v>0.70175089178824179</v>
      </c>
      <c r="E11704" s="3">
        <f t="shared" si="182"/>
        <v>0</v>
      </c>
    </row>
    <row r="11705" spans="1:5" x14ac:dyDescent="0.3">
      <c r="A11705" s="2">
        <v>55959</v>
      </c>
      <c r="C11705" s="2">
        <v>0.29832404365466481</v>
      </c>
      <c r="D11705" s="2">
        <v>0.70167595634533531</v>
      </c>
      <c r="E11705" s="3">
        <f t="shared" si="182"/>
        <v>0</v>
      </c>
    </row>
    <row r="11706" spans="1:5" x14ac:dyDescent="0.3">
      <c r="A11706" s="2">
        <v>190866</v>
      </c>
      <c r="C11706" s="2">
        <v>0.29840561442809055</v>
      </c>
      <c r="D11706" s="2">
        <v>0.70159438557190934</v>
      </c>
      <c r="E11706" s="3">
        <f t="shared" si="182"/>
        <v>0</v>
      </c>
    </row>
    <row r="11707" spans="1:5" x14ac:dyDescent="0.3">
      <c r="A11707" s="2">
        <v>155601</v>
      </c>
      <c r="C11707" s="2">
        <v>0.2984618399427646</v>
      </c>
      <c r="D11707" s="2">
        <v>0.70153816005723546</v>
      </c>
      <c r="E11707" s="3">
        <f t="shared" si="182"/>
        <v>0</v>
      </c>
    </row>
    <row r="11708" spans="1:5" x14ac:dyDescent="0.3">
      <c r="A11708" s="2">
        <v>74358</v>
      </c>
      <c r="C11708" s="2">
        <v>0.29849658618883529</v>
      </c>
      <c r="D11708" s="2">
        <v>0.70150341381116466</v>
      </c>
      <c r="E11708" s="3">
        <f t="shared" si="182"/>
        <v>0</v>
      </c>
    </row>
    <row r="11709" spans="1:5" x14ac:dyDescent="0.3">
      <c r="A11709" s="2">
        <v>40297</v>
      </c>
      <c r="C11709" s="2">
        <v>0.29851073094691366</v>
      </c>
      <c r="D11709" s="2">
        <v>0.7014892690530864</v>
      </c>
      <c r="E11709" s="3">
        <f t="shared" si="182"/>
        <v>0</v>
      </c>
    </row>
    <row r="11710" spans="1:5" x14ac:dyDescent="0.3">
      <c r="A11710" s="2">
        <v>59548</v>
      </c>
      <c r="C11710" s="2">
        <v>0.29852645073970535</v>
      </c>
      <c r="D11710" s="2">
        <v>0.7014735492602947</v>
      </c>
      <c r="E11710" s="3">
        <f t="shared" si="182"/>
        <v>0</v>
      </c>
    </row>
    <row r="11711" spans="1:5" x14ac:dyDescent="0.3">
      <c r="A11711" s="2">
        <v>180891</v>
      </c>
      <c r="C11711" s="2">
        <v>0.2986379123903633</v>
      </c>
      <c r="D11711" s="2">
        <v>0.7013620876096367</v>
      </c>
      <c r="E11711" s="3">
        <f t="shared" si="182"/>
        <v>0</v>
      </c>
    </row>
    <row r="11712" spans="1:5" x14ac:dyDescent="0.3">
      <c r="A11712" s="2">
        <v>102516</v>
      </c>
      <c r="C11712" s="2">
        <v>0.29864971573547516</v>
      </c>
      <c r="D11712" s="2">
        <v>0.70135028426452484</v>
      </c>
      <c r="E11712" s="3">
        <f t="shared" si="182"/>
        <v>0</v>
      </c>
    </row>
    <row r="11713" spans="1:5" x14ac:dyDescent="0.3">
      <c r="A11713" s="2">
        <v>49760</v>
      </c>
      <c r="C11713" s="2">
        <v>0.29869598846826328</v>
      </c>
      <c r="D11713" s="2">
        <v>0.70130401153173672</v>
      </c>
      <c r="E11713" s="3">
        <f t="shared" si="182"/>
        <v>0</v>
      </c>
    </row>
    <row r="11714" spans="1:5" x14ac:dyDescent="0.3">
      <c r="A11714" s="2">
        <v>103152</v>
      </c>
      <c r="C11714" s="2">
        <v>0.2986965407097516</v>
      </c>
      <c r="D11714" s="2">
        <v>0.7013034592902484</v>
      </c>
      <c r="E11714" s="3">
        <f t="shared" si="182"/>
        <v>0</v>
      </c>
    </row>
    <row r="11715" spans="1:5" x14ac:dyDescent="0.3">
      <c r="A11715" s="2">
        <v>167358</v>
      </c>
      <c r="C11715" s="2">
        <v>0.29893722689824426</v>
      </c>
      <c r="D11715" s="2">
        <v>0.70106277310175569</v>
      </c>
      <c r="E11715" s="3">
        <f t="shared" ref="E11715:E11778" si="183">IF(D11715&gt;0.9,1,0)</f>
        <v>0</v>
      </c>
    </row>
    <row r="11716" spans="1:5" x14ac:dyDescent="0.3">
      <c r="A11716" s="2">
        <v>66513</v>
      </c>
      <c r="C11716" s="2">
        <v>0.29896957561936982</v>
      </c>
      <c r="D11716" s="2">
        <v>0.70103042438063012</v>
      </c>
      <c r="E11716" s="3">
        <f t="shared" si="183"/>
        <v>0</v>
      </c>
    </row>
    <row r="11717" spans="1:5" x14ac:dyDescent="0.3">
      <c r="A11717" s="2">
        <v>170414</v>
      </c>
      <c r="C11717" s="2">
        <v>0.2990216139626497</v>
      </c>
      <c r="D11717" s="2">
        <v>0.70097838603735041</v>
      </c>
      <c r="E11717" s="3">
        <f t="shared" si="183"/>
        <v>0</v>
      </c>
    </row>
    <row r="11718" spans="1:5" x14ac:dyDescent="0.3">
      <c r="A11718" s="2">
        <v>170397</v>
      </c>
      <c r="C11718" s="2">
        <v>0.29902566996861929</v>
      </c>
      <c r="D11718" s="2">
        <v>0.70097433003138077</v>
      </c>
      <c r="E11718" s="3">
        <f t="shared" si="183"/>
        <v>0</v>
      </c>
    </row>
    <row r="11719" spans="1:5" x14ac:dyDescent="0.3">
      <c r="A11719" s="2">
        <v>83779</v>
      </c>
      <c r="C11719" s="2">
        <v>0.29903709086373809</v>
      </c>
      <c r="D11719" s="2">
        <v>0.70096290913626191</v>
      </c>
      <c r="E11719" s="3">
        <f t="shared" si="183"/>
        <v>0</v>
      </c>
    </row>
    <row r="11720" spans="1:5" x14ac:dyDescent="0.3">
      <c r="A11720" s="2">
        <v>131911</v>
      </c>
      <c r="C11720" s="2">
        <v>0.29904050797111681</v>
      </c>
      <c r="D11720" s="2">
        <v>0.7009594920288833</v>
      </c>
      <c r="E11720" s="3">
        <f t="shared" si="183"/>
        <v>0</v>
      </c>
    </row>
    <row r="11721" spans="1:5" x14ac:dyDescent="0.3">
      <c r="A11721" s="2">
        <v>30042</v>
      </c>
      <c r="C11721" s="2">
        <v>0.29904413434630339</v>
      </c>
      <c r="D11721" s="2">
        <v>0.70095586565369672</v>
      </c>
      <c r="E11721" s="3">
        <f t="shared" si="183"/>
        <v>0</v>
      </c>
    </row>
    <row r="11722" spans="1:5" x14ac:dyDescent="0.3">
      <c r="A11722" s="2">
        <v>121476</v>
      </c>
      <c r="C11722" s="2">
        <v>0.29907158043988102</v>
      </c>
      <c r="D11722" s="2">
        <v>0.70092841956011886</v>
      </c>
      <c r="E11722" s="3">
        <f t="shared" si="183"/>
        <v>0</v>
      </c>
    </row>
    <row r="11723" spans="1:5" x14ac:dyDescent="0.3">
      <c r="A11723" s="2">
        <v>30821</v>
      </c>
      <c r="C11723" s="2">
        <v>0.29907934496185112</v>
      </c>
      <c r="D11723" s="2">
        <v>0.70092065503814893</v>
      </c>
      <c r="E11723" s="3">
        <f t="shared" si="183"/>
        <v>0</v>
      </c>
    </row>
    <row r="11724" spans="1:5" x14ac:dyDescent="0.3">
      <c r="A11724" s="2">
        <v>180070</v>
      </c>
      <c r="C11724" s="2">
        <v>0.29910676533608466</v>
      </c>
      <c r="D11724" s="2">
        <v>0.70089323466391529</v>
      </c>
      <c r="E11724" s="3">
        <f t="shared" si="183"/>
        <v>0</v>
      </c>
    </row>
    <row r="11725" spans="1:5" x14ac:dyDescent="0.3">
      <c r="A11725" s="2">
        <v>121992</v>
      </c>
      <c r="C11725" s="2">
        <v>0.29910720911978839</v>
      </c>
      <c r="D11725" s="2">
        <v>0.70089279088021172</v>
      </c>
      <c r="E11725" s="3">
        <f t="shared" si="183"/>
        <v>0</v>
      </c>
    </row>
    <row r="11726" spans="1:5" x14ac:dyDescent="0.3">
      <c r="A11726" s="2">
        <v>148824</v>
      </c>
      <c r="C11726" s="2">
        <v>0.29915055934889284</v>
      </c>
      <c r="D11726" s="2">
        <v>0.70084944065110721</v>
      </c>
      <c r="E11726" s="3">
        <f t="shared" si="183"/>
        <v>0</v>
      </c>
    </row>
    <row r="11727" spans="1:5" x14ac:dyDescent="0.3">
      <c r="A11727" s="2">
        <v>186147</v>
      </c>
      <c r="C11727" s="2">
        <v>0.29917488335965986</v>
      </c>
      <c r="D11727" s="2">
        <v>0.70082511664034008</v>
      </c>
      <c r="E11727" s="3">
        <f t="shared" si="183"/>
        <v>0</v>
      </c>
    </row>
    <row r="11728" spans="1:5" x14ac:dyDescent="0.3">
      <c r="A11728" s="2">
        <v>97133</v>
      </c>
      <c r="C11728" s="2">
        <v>0.29941515245064587</v>
      </c>
      <c r="D11728" s="2">
        <v>0.70058484754935424</v>
      </c>
      <c r="E11728" s="3">
        <f t="shared" si="183"/>
        <v>0</v>
      </c>
    </row>
    <row r="11729" spans="1:5" x14ac:dyDescent="0.3">
      <c r="A11729" s="2">
        <v>136668</v>
      </c>
      <c r="C11729" s="2">
        <v>0.29942373711342757</v>
      </c>
      <c r="D11729" s="2">
        <v>0.70057626288657238</v>
      </c>
      <c r="E11729" s="3">
        <f t="shared" si="183"/>
        <v>0</v>
      </c>
    </row>
    <row r="11730" spans="1:5" x14ac:dyDescent="0.3">
      <c r="A11730" s="2">
        <v>37529</v>
      </c>
      <c r="C11730" s="2">
        <v>0.29942918558061588</v>
      </c>
      <c r="D11730" s="2">
        <v>0.70057081441938407</v>
      </c>
      <c r="E11730" s="3">
        <f t="shared" si="183"/>
        <v>0</v>
      </c>
    </row>
    <row r="11731" spans="1:5" x14ac:dyDescent="0.3">
      <c r="A11731" s="2">
        <v>91891</v>
      </c>
      <c r="C11731" s="2">
        <v>0.29949358007175686</v>
      </c>
      <c r="D11731" s="2">
        <v>0.70050641992824303</v>
      </c>
      <c r="E11731" s="3">
        <f t="shared" si="183"/>
        <v>0</v>
      </c>
    </row>
    <row r="11732" spans="1:5" x14ac:dyDescent="0.3">
      <c r="A11732" s="2">
        <v>129679</v>
      </c>
      <c r="C11732" s="2">
        <v>0.29950098409383769</v>
      </c>
      <c r="D11732" s="2">
        <v>0.70049901590616237</v>
      </c>
      <c r="E11732" s="3">
        <f t="shared" si="183"/>
        <v>0</v>
      </c>
    </row>
    <row r="11733" spans="1:5" x14ac:dyDescent="0.3">
      <c r="A11733" s="2">
        <v>177012</v>
      </c>
      <c r="C11733" s="2">
        <v>0.29952843953930036</v>
      </c>
      <c r="D11733" s="2">
        <v>0.70047156046069958</v>
      </c>
      <c r="E11733" s="3">
        <f t="shared" si="183"/>
        <v>0</v>
      </c>
    </row>
    <row r="11734" spans="1:5" x14ac:dyDescent="0.3">
      <c r="A11734" s="2">
        <v>60856</v>
      </c>
      <c r="C11734" s="2">
        <v>0.29958827108095476</v>
      </c>
      <c r="D11734" s="2">
        <v>0.70041172891904524</v>
      </c>
      <c r="E11734" s="3">
        <f t="shared" si="183"/>
        <v>0</v>
      </c>
    </row>
    <row r="11735" spans="1:5" x14ac:dyDescent="0.3">
      <c r="A11735" s="2">
        <v>94922</v>
      </c>
      <c r="C11735" s="2">
        <v>0.29962472815529229</v>
      </c>
      <c r="D11735" s="2">
        <v>0.70037527184470783</v>
      </c>
      <c r="E11735" s="3">
        <f t="shared" si="183"/>
        <v>0</v>
      </c>
    </row>
    <row r="11736" spans="1:5" x14ac:dyDescent="0.3">
      <c r="A11736" s="2">
        <v>92363</v>
      </c>
      <c r="C11736" s="2">
        <v>0.29975283214150233</v>
      </c>
      <c r="D11736" s="2">
        <v>0.70024716785849772</v>
      </c>
      <c r="E11736" s="3">
        <f t="shared" si="183"/>
        <v>0</v>
      </c>
    </row>
    <row r="11737" spans="1:5" x14ac:dyDescent="0.3">
      <c r="A11737" s="2">
        <v>35414</v>
      </c>
      <c r="C11737" s="2">
        <v>0.29980172539284866</v>
      </c>
      <c r="D11737" s="2">
        <v>0.70019827460715134</v>
      </c>
      <c r="E11737" s="3">
        <f t="shared" si="183"/>
        <v>0</v>
      </c>
    </row>
    <row r="11738" spans="1:5" x14ac:dyDescent="0.3">
      <c r="A11738" s="2">
        <v>22775</v>
      </c>
      <c r="C11738" s="2">
        <v>0.29982566502778263</v>
      </c>
      <c r="D11738" s="2">
        <v>0.70017433497221737</v>
      </c>
      <c r="E11738" s="3">
        <f t="shared" si="183"/>
        <v>0</v>
      </c>
    </row>
    <row r="11739" spans="1:5" x14ac:dyDescent="0.3">
      <c r="A11739" s="2">
        <v>163028</v>
      </c>
      <c r="C11739" s="2">
        <v>0.29984344869890345</v>
      </c>
      <c r="D11739" s="2">
        <v>0.70015655130109644</v>
      </c>
      <c r="E11739" s="3">
        <f t="shared" si="183"/>
        <v>0</v>
      </c>
    </row>
    <row r="11740" spans="1:5" x14ac:dyDescent="0.3">
      <c r="A11740" s="2">
        <v>137337</v>
      </c>
      <c r="C11740" s="2">
        <v>0.29990149572143415</v>
      </c>
      <c r="D11740" s="2">
        <v>0.7000985042785659</v>
      </c>
      <c r="E11740" s="3">
        <f t="shared" si="183"/>
        <v>0</v>
      </c>
    </row>
    <row r="11741" spans="1:5" x14ac:dyDescent="0.3">
      <c r="A11741" s="2">
        <v>51894</v>
      </c>
      <c r="C11741" s="2">
        <v>0.29990418870557034</v>
      </c>
      <c r="D11741" s="2">
        <v>0.70009581129442966</v>
      </c>
      <c r="E11741" s="3">
        <f t="shared" si="183"/>
        <v>0</v>
      </c>
    </row>
    <row r="11742" spans="1:5" x14ac:dyDescent="0.3">
      <c r="A11742" s="2">
        <v>189435</v>
      </c>
      <c r="C11742" s="2">
        <v>0.29996371948834905</v>
      </c>
      <c r="D11742" s="2">
        <v>0.70003628051165101</v>
      </c>
      <c r="E11742" s="3">
        <f t="shared" si="183"/>
        <v>0</v>
      </c>
    </row>
    <row r="11743" spans="1:5" x14ac:dyDescent="0.3">
      <c r="A11743" s="2">
        <v>92603</v>
      </c>
      <c r="C11743" s="2">
        <v>0.29998089579165682</v>
      </c>
      <c r="D11743" s="2">
        <v>0.70001910420834312</v>
      </c>
      <c r="E11743" s="3">
        <f t="shared" si="183"/>
        <v>0</v>
      </c>
    </row>
    <row r="11744" spans="1:5" x14ac:dyDescent="0.3">
      <c r="A11744" s="2">
        <v>187403</v>
      </c>
      <c r="C11744" s="2">
        <v>0.30004221486204641</v>
      </c>
      <c r="D11744" s="2">
        <v>0.69995778513795359</v>
      </c>
      <c r="E11744" s="3">
        <f t="shared" si="183"/>
        <v>0</v>
      </c>
    </row>
    <row r="11745" spans="1:5" x14ac:dyDescent="0.3">
      <c r="A11745" s="2">
        <v>29980</v>
      </c>
      <c r="C11745" s="2">
        <v>0.30012241258584221</v>
      </c>
      <c r="D11745" s="2">
        <v>0.69987758741415773</v>
      </c>
      <c r="E11745" s="3">
        <f t="shared" si="183"/>
        <v>0</v>
      </c>
    </row>
    <row r="11746" spans="1:5" x14ac:dyDescent="0.3">
      <c r="A11746" s="2">
        <v>55935</v>
      </c>
      <c r="C11746" s="2">
        <v>0.30041009142575625</v>
      </c>
      <c r="D11746" s="2">
        <v>0.69958990857424386</v>
      </c>
      <c r="E11746" s="3">
        <f t="shared" si="183"/>
        <v>0</v>
      </c>
    </row>
    <row r="11747" spans="1:5" x14ac:dyDescent="0.3">
      <c r="A11747" s="2">
        <v>146324</v>
      </c>
      <c r="C11747" s="2">
        <v>0.30048812399887365</v>
      </c>
      <c r="D11747" s="2">
        <v>0.69951187600112641</v>
      </c>
      <c r="E11747" s="3">
        <f t="shared" si="183"/>
        <v>0</v>
      </c>
    </row>
    <row r="11748" spans="1:5" x14ac:dyDescent="0.3">
      <c r="A11748" s="2">
        <v>21485</v>
      </c>
      <c r="C11748" s="2">
        <v>0.30057154597457203</v>
      </c>
      <c r="D11748" s="2">
        <v>0.69942845402542797</v>
      </c>
      <c r="E11748" s="3">
        <f t="shared" si="183"/>
        <v>0</v>
      </c>
    </row>
    <row r="11749" spans="1:5" x14ac:dyDescent="0.3">
      <c r="A11749" s="2">
        <v>66498</v>
      </c>
      <c r="C11749" s="2">
        <v>0.30073317370721103</v>
      </c>
      <c r="D11749" s="2">
        <v>0.69926682629278902</v>
      </c>
      <c r="E11749" s="3">
        <f t="shared" si="183"/>
        <v>0</v>
      </c>
    </row>
    <row r="11750" spans="1:5" x14ac:dyDescent="0.3">
      <c r="A11750" s="2">
        <v>34184</v>
      </c>
      <c r="C11750" s="2">
        <v>0.30083553271809405</v>
      </c>
      <c r="D11750" s="2">
        <v>0.69916446728190607</v>
      </c>
      <c r="E11750" s="3">
        <f t="shared" si="183"/>
        <v>0</v>
      </c>
    </row>
    <row r="11751" spans="1:5" x14ac:dyDescent="0.3">
      <c r="A11751" s="2">
        <v>147294</v>
      </c>
      <c r="C11751" s="2">
        <v>0.30090032261840283</v>
      </c>
      <c r="D11751" s="2">
        <v>0.69909967738159717</v>
      </c>
      <c r="E11751" s="3">
        <f t="shared" si="183"/>
        <v>0</v>
      </c>
    </row>
    <row r="11752" spans="1:5" x14ac:dyDescent="0.3">
      <c r="A11752" s="2">
        <v>174662</v>
      </c>
      <c r="C11752" s="2">
        <v>0.30106579289273144</v>
      </c>
      <c r="D11752" s="2">
        <v>0.6989342071072685</v>
      </c>
      <c r="E11752" s="3">
        <f t="shared" si="183"/>
        <v>0</v>
      </c>
    </row>
    <row r="11753" spans="1:5" x14ac:dyDescent="0.3">
      <c r="A11753" s="2">
        <v>83647</v>
      </c>
      <c r="C11753" s="2">
        <v>0.30108673784049894</v>
      </c>
      <c r="D11753" s="2">
        <v>0.698913262159501</v>
      </c>
      <c r="E11753" s="3">
        <f t="shared" si="183"/>
        <v>0</v>
      </c>
    </row>
    <row r="11754" spans="1:5" x14ac:dyDescent="0.3">
      <c r="A11754" s="2">
        <v>103667</v>
      </c>
      <c r="C11754" s="2">
        <v>0.30113452217632719</v>
      </c>
      <c r="D11754" s="2">
        <v>0.69886547782367281</v>
      </c>
      <c r="E11754" s="3">
        <f t="shared" si="183"/>
        <v>0</v>
      </c>
    </row>
    <row r="11755" spans="1:5" x14ac:dyDescent="0.3">
      <c r="A11755" s="2">
        <v>125254</v>
      </c>
      <c r="C11755" s="2">
        <v>0.30118370049656817</v>
      </c>
      <c r="D11755" s="2">
        <v>0.69881629950343183</v>
      </c>
      <c r="E11755" s="3">
        <f t="shared" si="183"/>
        <v>0</v>
      </c>
    </row>
    <row r="11756" spans="1:5" x14ac:dyDescent="0.3">
      <c r="A11756" s="2">
        <v>66064</v>
      </c>
      <c r="C11756" s="2">
        <v>0.30121624446933998</v>
      </c>
      <c r="D11756" s="2">
        <v>0.69878375553065997</v>
      </c>
      <c r="E11756" s="3">
        <f t="shared" si="183"/>
        <v>0</v>
      </c>
    </row>
    <row r="11757" spans="1:5" x14ac:dyDescent="0.3">
      <c r="A11757" s="2">
        <v>106988</v>
      </c>
      <c r="C11757" s="2">
        <v>0.30126176807977323</v>
      </c>
      <c r="D11757" s="2">
        <v>0.69873823192022677</v>
      </c>
      <c r="E11757" s="3">
        <f t="shared" si="183"/>
        <v>0</v>
      </c>
    </row>
    <row r="11758" spans="1:5" x14ac:dyDescent="0.3">
      <c r="A11758" s="2">
        <v>123136</v>
      </c>
      <c r="C11758" s="2">
        <v>0.30128138367138518</v>
      </c>
      <c r="D11758" s="2">
        <v>0.69871861632861476</v>
      </c>
      <c r="E11758" s="3">
        <f t="shared" si="183"/>
        <v>0</v>
      </c>
    </row>
    <row r="11759" spans="1:5" x14ac:dyDescent="0.3">
      <c r="A11759" s="2">
        <v>33074</v>
      </c>
      <c r="C11759" s="2">
        <v>0.30129980465731049</v>
      </c>
      <c r="D11759" s="2">
        <v>0.69870019534268957</v>
      </c>
      <c r="E11759" s="3">
        <f t="shared" si="183"/>
        <v>0</v>
      </c>
    </row>
    <row r="11760" spans="1:5" x14ac:dyDescent="0.3">
      <c r="A11760" s="2">
        <v>60439</v>
      </c>
      <c r="C11760" s="2">
        <v>0.30130185680259602</v>
      </c>
      <c r="D11760" s="2">
        <v>0.69869814319740398</v>
      </c>
      <c r="E11760" s="3">
        <f t="shared" si="183"/>
        <v>0</v>
      </c>
    </row>
    <row r="11761" spans="1:5" x14ac:dyDescent="0.3">
      <c r="A11761" s="2">
        <v>109004</v>
      </c>
      <c r="C11761" s="2">
        <v>0.30132275810030901</v>
      </c>
      <c r="D11761" s="2">
        <v>0.69867724189969105</v>
      </c>
      <c r="E11761" s="3">
        <f t="shared" si="183"/>
        <v>0</v>
      </c>
    </row>
    <row r="11762" spans="1:5" x14ac:dyDescent="0.3">
      <c r="A11762" s="2">
        <v>17421</v>
      </c>
      <c r="C11762" s="2">
        <v>0.30137374072568318</v>
      </c>
      <c r="D11762" s="2">
        <v>0.69862625927431687</v>
      </c>
      <c r="E11762" s="3">
        <f t="shared" si="183"/>
        <v>0</v>
      </c>
    </row>
    <row r="11763" spans="1:5" x14ac:dyDescent="0.3">
      <c r="A11763" s="2">
        <v>107576</v>
      </c>
      <c r="C11763" s="2">
        <v>0.30138368836942375</v>
      </c>
      <c r="D11763" s="2">
        <v>0.69861631163057625</v>
      </c>
      <c r="E11763" s="3">
        <f t="shared" si="183"/>
        <v>0</v>
      </c>
    </row>
    <row r="11764" spans="1:5" x14ac:dyDescent="0.3">
      <c r="A11764" s="2">
        <v>85784</v>
      </c>
      <c r="C11764" s="2">
        <v>0.30138750087519095</v>
      </c>
      <c r="D11764" s="2">
        <v>0.69861249912480905</v>
      </c>
      <c r="E11764" s="3">
        <f t="shared" si="183"/>
        <v>0</v>
      </c>
    </row>
    <row r="11765" spans="1:5" x14ac:dyDescent="0.3">
      <c r="A11765" s="2">
        <v>187563</v>
      </c>
      <c r="C11765" s="2">
        <v>0.30138797125943889</v>
      </c>
      <c r="D11765" s="2">
        <v>0.69861202874056116</v>
      </c>
      <c r="E11765" s="3">
        <f t="shared" si="183"/>
        <v>0</v>
      </c>
    </row>
    <row r="11766" spans="1:5" x14ac:dyDescent="0.3">
      <c r="A11766" s="2">
        <v>35999</v>
      </c>
      <c r="C11766" s="2">
        <v>0.3014040203855104</v>
      </c>
      <c r="D11766" s="2">
        <v>0.69859597961448971</v>
      </c>
      <c r="E11766" s="3">
        <f t="shared" si="183"/>
        <v>0</v>
      </c>
    </row>
    <row r="11767" spans="1:5" x14ac:dyDescent="0.3">
      <c r="A11767" s="2">
        <v>158661</v>
      </c>
      <c r="C11767" s="2">
        <v>0.30141771591497973</v>
      </c>
      <c r="D11767" s="2">
        <v>0.69858228408502032</v>
      </c>
      <c r="E11767" s="3">
        <f t="shared" si="183"/>
        <v>0</v>
      </c>
    </row>
    <row r="11768" spans="1:5" x14ac:dyDescent="0.3">
      <c r="A11768" s="2">
        <v>41466</v>
      </c>
      <c r="C11768" s="2">
        <v>0.30147443723396539</v>
      </c>
      <c r="D11768" s="2">
        <v>0.69852556276603461</v>
      </c>
      <c r="E11768" s="3">
        <f t="shared" si="183"/>
        <v>0</v>
      </c>
    </row>
    <row r="11769" spans="1:5" x14ac:dyDescent="0.3">
      <c r="A11769" s="2">
        <v>141008</v>
      </c>
      <c r="C11769" s="2">
        <v>0.30149692238448011</v>
      </c>
      <c r="D11769" s="2">
        <v>0.69850307761551989</v>
      </c>
      <c r="E11769" s="3">
        <f t="shared" si="183"/>
        <v>0</v>
      </c>
    </row>
    <row r="11770" spans="1:5" x14ac:dyDescent="0.3">
      <c r="A11770" s="2">
        <v>24143</v>
      </c>
      <c r="C11770" s="2">
        <v>0.30150080742606467</v>
      </c>
      <c r="D11770" s="2">
        <v>0.69849919257393522</v>
      </c>
      <c r="E11770" s="3">
        <f t="shared" si="183"/>
        <v>0</v>
      </c>
    </row>
    <row r="11771" spans="1:5" x14ac:dyDescent="0.3">
      <c r="A11771" s="2">
        <v>93942</v>
      </c>
      <c r="C11771" s="2">
        <v>0.30151290448847473</v>
      </c>
      <c r="D11771" s="2">
        <v>0.69848709551152521</v>
      </c>
      <c r="E11771" s="3">
        <f t="shared" si="183"/>
        <v>0</v>
      </c>
    </row>
    <row r="11772" spans="1:5" x14ac:dyDescent="0.3">
      <c r="A11772" s="2">
        <v>28108</v>
      </c>
      <c r="C11772" s="2">
        <v>0.30155761223001459</v>
      </c>
      <c r="D11772" s="2">
        <v>0.69844238776998546</v>
      </c>
      <c r="E11772" s="3">
        <f t="shared" si="183"/>
        <v>0</v>
      </c>
    </row>
    <row r="11773" spans="1:5" x14ac:dyDescent="0.3">
      <c r="A11773" s="2">
        <v>78654</v>
      </c>
      <c r="C11773" s="2">
        <v>0.30156167026362246</v>
      </c>
      <c r="D11773" s="2">
        <v>0.69843832973637754</v>
      </c>
      <c r="E11773" s="3">
        <f t="shared" si="183"/>
        <v>0</v>
      </c>
    </row>
    <row r="11774" spans="1:5" x14ac:dyDescent="0.3">
      <c r="A11774" s="2">
        <v>132355</v>
      </c>
      <c r="C11774" s="2">
        <v>0.30159537869668518</v>
      </c>
      <c r="D11774" s="2">
        <v>0.69840462130331482</v>
      </c>
      <c r="E11774" s="3">
        <f t="shared" si="183"/>
        <v>0</v>
      </c>
    </row>
    <row r="11775" spans="1:5" x14ac:dyDescent="0.3">
      <c r="A11775" s="2">
        <v>24479</v>
      </c>
      <c r="C11775" s="2">
        <v>0.30167206206611646</v>
      </c>
      <c r="D11775" s="2">
        <v>0.69832793793388348</v>
      </c>
      <c r="E11775" s="3">
        <f t="shared" si="183"/>
        <v>0</v>
      </c>
    </row>
    <row r="11776" spans="1:5" x14ac:dyDescent="0.3">
      <c r="A11776" s="2">
        <v>70091</v>
      </c>
      <c r="C11776" s="2">
        <v>0.30168709878788819</v>
      </c>
      <c r="D11776" s="2">
        <v>0.69831290121211176</v>
      </c>
      <c r="E11776" s="3">
        <f t="shared" si="183"/>
        <v>0</v>
      </c>
    </row>
    <row r="11777" spans="1:5" x14ac:dyDescent="0.3">
      <c r="A11777" s="2">
        <v>91294</v>
      </c>
      <c r="C11777" s="2">
        <v>0.3017600881991136</v>
      </c>
      <c r="D11777" s="2">
        <v>0.69823991180088651</v>
      </c>
      <c r="E11777" s="3">
        <f t="shared" si="183"/>
        <v>0</v>
      </c>
    </row>
    <row r="11778" spans="1:5" x14ac:dyDescent="0.3">
      <c r="A11778" s="2">
        <v>151663</v>
      </c>
      <c r="C11778" s="2">
        <v>0.30181760192699597</v>
      </c>
      <c r="D11778" s="2">
        <v>0.69818239807300397</v>
      </c>
      <c r="E11778" s="3">
        <f t="shared" si="183"/>
        <v>0</v>
      </c>
    </row>
    <row r="11779" spans="1:5" x14ac:dyDescent="0.3">
      <c r="A11779" s="2">
        <v>84968</v>
      </c>
      <c r="C11779" s="2">
        <v>0.30189171404075033</v>
      </c>
      <c r="D11779" s="2">
        <v>0.69810828595924967</v>
      </c>
      <c r="E11779" s="3">
        <f t="shared" ref="E11779:E11842" si="184">IF(D11779&gt;0.9,1,0)</f>
        <v>0</v>
      </c>
    </row>
    <row r="11780" spans="1:5" x14ac:dyDescent="0.3">
      <c r="A11780" s="2">
        <v>167472</v>
      </c>
      <c r="C11780" s="2">
        <v>0.30202359175678412</v>
      </c>
      <c r="D11780" s="2">
        <v>0.69797640824321594</v>
      </c>
      <c r="E11780" s="3">
        <f t="shared" si="184"/>
        <v>0</v>
      </c>
    </row>
    <row r="11781" spans="1:5" x14ac:dyDescent="0.3">
      <c r="A11781" s="2">
        <v>46646</v>
      </c>
      <c r="C11781" s="2">
        <v>0.30207423865226718</v>
      </c>
      <c r="D11781" s="2">
        <v>0.69792576134773288</v>
      </c>
      <c r="E11781" s="3">
        <f t="shared" si="184"/>
        <v>0</v>
      </c>
    </row>
    <row r="11782" spans="1:5" x14ac:dyDescent="0.3">
      <c r="A11782" s="2">
        <v>115465</v>
      </c>
      <c r="C11782" s="2">
        <v>0.30207903334132274</v>
      </c>
      <c r="D11782" s="2">
        <v>0.6979209666586772</v>
      </c>
      <c r="E11782" s="3">
        <f t="shared" si="184"/>
        <v>0</v>
      </c>
    </row>
    <row r="11783" spans="1:5" x14ac:dyDescent="0.3">
      <c r="A11783" s="2">
        <v>169468</v>
      </c>
      <c r="C11783" s="2">
        <v>0.30208463687300458</v>
      </c>
      <c r="D11783" s="2">
        <v>0.69791536312699554</v>
      </c>
      <c r="E11783" s="3">
        <f t="shared" si="184"/>
        <v>0</v>
      </c>
    </row>
    <row r="11784" spans="1:5" x14ac:dyDescent="0.3">
      <c r="A11784" s="2">
        <v>58731</v>
      </c>
      <c r="C11784" s="2">
        <v>0.30217787627863679</v>
      </c>
      <c r="D11784" s="2">
        <v>0.69782212372136321</v>
      </c>
      <c r="E11784" s="3">
        <f t="shared" si="184"/>
        <v>0</v>
      </c>
    </row>
    <row r="11785" spans="1:5" x14ac:dyDescent="0.3">
      <c r="A11785" s="2">
        <v>54774</v>
      </c>
      <c r="C11785" s="2">
        <v>0.30226921287568764</v>
      </c>
      <c r="D11785" s="2">
        <v>0.69773078712431236</v>
      </c>
      <c r="E11785" s="3">
        <f t="shared" si="184"/>
        <v>0</v>
      </c>
    </row>
    <row r="11786" spans="1:5" x14ac:dyDescent="0.3">
      <c r="A11786" s="2">
        <v>55015</v>
      </c>
      <c r="C11786" s="2">
        <v>0.30239468615894921</v>
      </c>
      <c r="D11786" s="2">
        <v>0.69760531384105073</v>
      </c>
      <c r="E11786" s="3">
        <f t="shared" si="184"/>
        <v>0</v>
      </c>
    </row>
    <row r="11787" spans="1:5" x14ac:dyDescent="0.3">
      <c r="A11787" s="2">
        <v>112645</v>
      </c>
      <c r="C11787" s="2">
        <v>0.30256121466294056</v>
      </c>
      <c r="D11787" s="2">
        <v>0.69743878533705939</v>
      </c>
      <c r="E11787" s="3">
        <f t="shared" si="184"/>
        <v>0</v>
      </c>
    </row>
    <row r="11788" spans="1:5" x14ac:dyDescent="0.3">
      <c r="A11788" s="2">
        <v>184246</v>
      </c>
      <c r="C11788" s="2">
        <v>0.30278532714326978</v>
      </c>
      <c r="D11788" s="2">
        <v>0.69721467285673011</v>
      </c>
      <c r="E11788" s="3">
        <f t="shared" si="184"/>
        <v>0</v>
      </c>
    </row>
    <row r="11789" spans="1:5" x14ac:dyDescent="0.3">
      <c r="A11789" s="2">
        <v>11796</v>
      </c>
      <c r="C11789" s="2">
        <v>0.30278880040886336</v>
      </c>
      <c r="D11789" s="2">
        <v>0.69721119959113664</v>
      </c>
      <c r="E11789" s="3">
        <f t="shared" si="184"/>
        <v>0</v>
      </c>
    </row>
    <row r="11790" spans="1:5" x14ac:dyDescent="0.3">
      <c r="A11790" s="2">
        <v>66330</v>
      </c>
      <c r="C11790" s="2">
        <v>0.3028284787352723</v>
      </c>
      <c r="D11790" s="2">
        <v>0.6971715212647277</v>
      </c>
      <c r="E11790" s="3">
        <f t="shared" si="184"/>
        <v>0</v>
      </c>
    </row>
    <row r="11791" spans="1:5" x14ac:dyDescent="0.3">
      <c r="A11791" s="2">
        <v>37498</v>
      </c>
      <c r="C11791" s="2">
        <v>0.30283457066516251</v>
      </c>
      <c r="D11791" s="2">
        <v>0.69716542933483749</v>
      </c>
      <c r="E11791" s="3">
        <f t="shared" si="184"/>
        <v>0</v>
      </c>
    </row>
    <row r="11792" spans="1:5" x14ac:dyDescent="0.3">
      <c r="A11792" s="2">
        <v>86909</v>
      </c>
      <c r="C11792" s="2">
        <v>0.30287617929763333</v>
      </c>
      <c r="D11792" s="2">
        <v>0.69712382070236667</v>
      </c>
      <c r="E11792" s="3">
        <f t="shared" si="184"/>
        <v>0</v>
      </c>
    </row>
    <row r="11793" spans="1:5" x14ac:dyDescent="0.3">
      <c r="A11793" s="2">
        <v>151946</v>
      </c>
      <c r="C11793" s="2">
        <v>0.3030450833975018</v>
      </c>
      <c r="D11793" s="2">
        <v>0.6969549166024982</v>
      </c>
      <c r="E11793" s="3">
        <f t="shared" si="184"/>
        <v>0</v>
      </c>
    </row>
    <row r="11794" spans="1:5" x14ac:dyDescent="0.3">
      <c r="A11794" s="2">
        <v>38842</v>
      </c>
      <c r="C11794" s="2">
        <v>0.30305512335069901</v>
      </c>
      <c r="D11794" s="2">
        <v>0.69694487664930105</v>
      </c>
      <c r="E11794" s="3">
        <f t="shared" si="184"/>
        <v>0</v>
      </c>
    </row>
    <row r="11795" spans="1:5" x14ac:dyDescent="0.3">
      <c r="A11795" s="2">
        <v>82437</v>
      </c>
      <c r="C11795" s="2">
        <v>0.30313323502399864</v>
      </c>
      <c r="D11795" s="2">
        <v>0.69686676497600131</v>
      </c>
      <c r="E11795" s="3">
        <f t="shared" si="184"/>
        <v>0</v>
      </c>
    </row>
    <row r="11796" spans="1:5" x14ac:dyDescent="0.3">
      <c r="A11796" s="2">
        <v>21208</v>
      </c>
      <c r="C11796" s="2">
        <v>0.3033028802714362</v>
      </c>
      <c r="D11796" s="2">
        <v>0.69669711972856385</v>
      </c>
      <c r="E11796" s="3">
        <f t="shared" si="184"/>
        <v>0</v>
      </c>
    </row>
    <row r="11797" spans="1:5" x14ac:dyDescent="0.3">
      <c r="A11797" s="2">
        <v>71243</v>
      </c>
      <c r="C11797" s="2">
        <v>0.30343149504244238</v>
      </c>
      <c r="D11797" s="2">
        <v>0.69656850495755773</v>
      </c>
      <c r="E11797" s="3">
        <f t="shared" si="184"/>
        <v>0</v>
      </c>
    </row>
    <row r="11798" spans="1:5" x14ac:dyDescent="0.3">
      <c r="A11798" s="2">
        <v>87972</v>
      </c>
      <c r="C11798" s="2">
        <v>0.30351450682929193</v>
      </c>
      <c r="D11798" s="2">
        <v>0.69648549317070807</v>
      </c>
      <c r="E11798" s="3">
        <f t="shared" si="184"/>
        <v>0</v>
      </c>
    </row>
    <row r="11799" spans="1:5" x14ac:dyDescent="0.3">
      <c r="A11799" s="2">
        <v>189220</v>
      </c>
      <c r="C11799" s="2">
        <v>0.30352428089973338</v>
      </c>
      <c r="D11799" s="2">
        <v>0.69647571910026662</v>
      </c>
      <c r="E11799" s="3">
        <f t="shared" si="184"/>
        <v>0</v>
      </c>
    </row>
    <row r="11800" spans="1:5" x14ac:dyDescent="0.3">
      <c r="A11800" s="2">
        <v>95976</v>
      </c>
      <c r="C11800" s="2">
        <v>0.30358357831484811</v>
      </c>
      <c r="D11800" s="2">
        <v>0.69641642168515194</v>
      </c>
      <c r="E11800" s="3">
        <f t="shared" si="184"/>
        <v>0</v>
      </c>
    </row>
    <row r="11801" spans="1:5" x14ac:dyDescent="0.3">
      <c r="A11801" s="2">
        <v>53750</v>
      </c>
      <c r="C11801" s="2">
        <v>0.30367572246113478</v>
      </c>
      <c r="D11801" s="2">
        <v>0.69632427753886528</v>
      </c>
      <c r="E11801" s="3">
        <f t="shared" si="184"/>
        <v>0</v>
      </c>
    </row>
    <row r="11802" spans="1:5" x14ac:dyDescent="0.3">
      <c r="A11802" s="2">
        <v>29195</v>
      </c>
      <c r="C11802" s="2">
        <v>0.30372076413505811</v>
      </c>
      <c r="D11802" s="2">
        <v>0.69627923586494189</v>
      </c>
      <c r="E11802" s="3">
        <f t="shared" si="184"/>
        <v>0</v>
      </c>
    </row>
    <row r="11803" spans="1:5" x14ac:dyDescent="0.3">
      <c r="A11803" s="2">
        <v>130588</v>
      </c>
      <c r="C11803" s="2">
        <v>0.30375673205541881</v>
      </c>
      <c r="D11803" s="2">
        <v>0.69624326794458125</v>
      </c>
      <c r="E11803" s="3">
        <f t="shared" si="184"/>
        <v>0</v>
      </c>
    </row>
    <row r="11804" spans="1:5" x14ac:dyDescent="0.3">
      <c r="A11804" s="2">
        <v>102798</v>
      </c>
      <c r="C11804" s="2">
        <v>0.30396816617620409</v>
      </c>
      <c r="D11804" s="2">
        <v>0.69603183382379596</v>
      </c>
      <c r="E11804" s="3">
        <f t="shared" si="184"/>
        <v>0</v>
      </c>
    </row>
    <row r="11805" spans="1:5" x14ac:dyDescent="0.3">
      <c r="A11805" s="2">
        <v>171440</v>
      </c>
      <c r="C11805" s="2">
        <v>0.30396892086786276</v>
      </c>
      <c r="D11805" s="2">
        <v>0.69603107913213724</v>
      </c>
      <c r="E11805" s="3">
        <f t="shared" si="184"/>
        <v>0</v>
      </c>
    </row>
    <row r="11806" spans="1:5" x14ac:dyDescent="0.3">
      <c r="A11806" s="2">
        <v>138767</v>
      </c>
      <c r="C11806" s="2">
        <v>0.30406494323781608</v>
      </c>
      <c r="D11806" s="2">
        <v>0.69593505676218381</v>
      </c>
      <c r="E11806" s="3">
        <f t="shared" si="184"/>
        <v>0</v>
      </c>
    </row>
    <row r="11807" spans="1:5" x14ac:dyDescent="0.3">
      <c r="A11807" s="2">
        <v>160408</v>
      </c>
      <c r="C11807" s="2">
        <v>0.30417936443605437</v>
      </c>
      <c r="D11807" s="2">
        <v>0.69582063556394558</v>
      </c>
      <c r="E11807" s="3">
        <f t="shared" si="184"/>
        <v>0</v>
      </c>
    </row>
    <row r="11808" spans="1:5" x14ac:dyDescent="0.3">
      <c r="A11808" s="2">
        <v>43400</v>
      </c>
      <c r="C11808" s="2">
        <v>0.30422721153338916</v>
      </c>
      <c r="D11808" s="2">
        <v>0.69577278846661084</v>
      </c>
      <c r="E11808" s="3">
        <f t="shared" si="184"/>
        <v>0</v>
      </c>
    </row>
    <row r="11809" spans="1:5" x14ac:dyDescent="0.3">
      <c r="A11809" s="2">
        <v>122305</v>
      </c>
      <c r="C11809" s="2">
        <v>0.30430994732123062</v>
      </c>
      <c r="D11809" s="2">
        <v>0.69569005267876938</v>
      </c>
      <c r="E11809" s="3">
        <f t="shared" si="184"/>
        <v>0</v>
      </c>
    </row>
    <row r="11810" spans="1:5" x14ac:dyDescent="0.3">
      <c r="A11810" s="2">
        <v>190690</v>
      </c>
      <c r="C11810" s="2">
        <v>0.30436606176353265</v>
      </c>
      <c r="D11810" s="2">
        <v>0.69563393823646735</v>
      </c>
      <c r="E11810" s="3">
        <f t="shared" si="184"/>
        <v>0</v>
      </c>
    </row>
    <row r="11811" spans="1:5" x14ac:dyDescent="0.3">
      <c r="A11811" s="2">
        <v>135721</v>
      </c>
      <c r="C11811" s="2">
        <v>0.30437205085857078</v>
      </c>
      <c r="D11811" s="2">
        <v>0.69562794914142922</v>
      </c>
      <c r="E11811" s="3">
        <f t="shared" si="184"/>
        <v>0</v>
      </c>
    </row>
    <row r="11812" spans="1:5" x14ac:dyDescent="0.3">
      <c r="A11812" s="2">
        <v>191435</v>
      </c>
      <c r="C11812" s="2">
        <v>0.3044293558870223</v>
      </c>
      <c r="D11812" s="2">
        <v>0.69557064411297775</v>
      </c>
      <c r="E11812" s="3">
        <f t="shared" si="184"/>
        <v>0</v>
      </c>
    </row>
    <row r="11813" spans="1:5" x14ac:dyDescent="0.3">
      <c r="A11813" s="2">
        <v>116433</v>
      </c>
      <c r="C11813" s="2">
        <v>0.30443335010136052</v>
      </c>
      <c r="D11813" s="2">
        <v>0.69556664989863948</v>
      </c>
      <c r="E11813" s="3">
        <f t="shared" si="184"/>
        <v>0</v>
      </c>
    </row>
    <row r="11814" spans="1:5" x14ac:dyDescent="0.3">
      <c r="A11814" s="2">
        <v>37704</v>
      </c>
      <c r="C11814" s="2">
        <v>0.30450243628460971</v>
      </c>
      <c r="D11814" s="2">
        <v>0.69549756371539029</v>
      </c>
      <c r="E11814" s="3">
        <f t="shared" si="184"/>
        <v>0</v>
      </c>
    </row>
    <row r="11815" spans="1:5" x14ac:dyDescent="0.3">
      <c r="A11815" s="2">
        <v>90619</v>
      </c>
      <c r="C11815" s="2">
        <v>0.3045388635570509</v>
      </c>
      <c r="D11815" s="2">
        <v>0.69546113644294905</v>
      </c>
      <c r="E11815" s="3">
        <f t="shared" si="184"/>
        <v>0</v>
      </c>
    </row>
    <row r="11816" spans="1:5" x14ac:dyDescent="0.3">
      <c r="A11816" s="2">
        <v>132883</v>
      </c>
      <c r="C11816" s="2">
        <v>0.3046062887105464</v>
      </c>
      <c r="D11816" s="2">
        <v>0.69539371128945349</v>
      </c>
      <c r="E11816" s="3">
        <f t="shared" si="184"/>
        <v>0</v>
      </c>
    </row>
    <row r="11817" spans="1:5" x14ac:dyDescent="0.3">
      <c r="A11817" s="2">
        <v>58180</v>
      </c>
      <c r="C11817" s="2">
        <v>0.30466345808613293</v>
      </c>
      <c r="D11817" s="2">
        <v>0.69533654191386718</v>
      </c>
      <c r="E11817" s="3">
        <f t="shared" si="184"/>
        <v>0</v>
      </c>
    </row>
    <row r="11818" spans="1:5" x14ac:dyDescent="0.3">
      <c r="A11818" s="2">
        <v>75607</v>
      </c>
      <c r="C11818" s="2">
        <v>0.30468728152941582</v>
      </c>
      <c r="D11818" s="2">
        <v>0.69531271847058418</v>
      </c>
      <c r="E11818" s="3">
        <f t="shared" si="184"/>
        <v>0</v>
      </c>
    </row>
    <row r="11819" spans="1:5" x14ac:dyDescent="0.3">
      <c r="A11819" s="2">
        <v>175117</v>
      </c>
      <c r="C11819" s="2">
        <v>0.30472448895131005</v>
      </c>
      <c r="D11819" s="2">
        <v>0.69527551104869001</v>
      </c>
      <c r="E11819" s="3">
        <f t="shared" si="184"/>
        <v>0</v>
      </c>
    </row>
    <row r="11820" spans="1:5" x14ac:dyDescent="0.3">
      <c r="A11820" s="2">
        <v>180366</v>
      </c>
      <c r="C11820" s="2">
        <v>0.304752593595156</v>
      </c>
      <c r="D11820" s="2">
        <v>0.69524740640484395</v>
      </c>
      <c r="E11820" s="3">
        <f t="shared" si="184"/>
        <v>0</v>
      </c>
    </row>
    <row r="11821" spans="1:5" x14ac:dyDescent="0.3">
      <c r="A11821" s="2">
        <v>67779</v>
      </c>
      <c r="C11821" s="2">
        <v>0.30488839586034283</v>
      </c>
      <c r="D11821" s="2">
        <v>0.69511160413965722</v>
      </c>
      <c r="E11821" s="3">
        <f t="shared" si="184"/>
        <v>0</v>
      </c>
    </row>
    <row r="11822" spans="1:5" x14ac:dyDescent="0.3">
      <c r="A11822" s="2">
        <v>36629</v>
      </c>
      <c r="C11822" s="2">
        <v>0.30505236562925636</v>
      </c>
      <c r="D11822" s="2">
        <v>0.69494763437074369</v>
      </c>
      <c r="E11822" s="3">
        <f t="shared" si="184"/>
        <v>0</v>
      </c>
    </row>
    <row r="11823" spans="1:5" x14ac:dyDescent="0.3">
      <c r="A11823" s="2">
        <v>61782</v>
      </c>
      <c r="C11823" s="2">
        <v>0.30506507731373284</v>
      </c>
      <c r="D11823" s="2">
        <v>0.69493492268626722</v>
      </c>
      <c r="E11823" s="3">
        <f t="shared" si="184"/>
        <v>0</v>
      </c>
    </row>
    <row r="11824" spans="1:5" x14ac:dyDescent="0.3">
      <c r="A11824" s="2">
        <v>160418</v>
      </c>
      <c r="C11824" s="2">
        <v>0.30510029828779134</v>
      </c>
      <c r="D11824" s="2">
        <v>0.69489970171220872</v>
      </c>
      <c r="E11824" s="3">
        <f t="shared" si="184"/>
        <v>0</v>
      </c>
    </row>
    <row r="11825" spans="1:5" x14ac:dyDescent="0.3">
      <c r="A11825" s="2">
        <v>25211</v>
      </c>
      <c r="C11825" s="2">
        <v>0.30515644868908509</v>
      </c>
      <c r="D11825" s="2">
        <v>0.69484355131091491</v>
      </c>
      <c r="E11825" s="3">
        <f t="shared" si="184"/>
        <v>0</v>
      </c>
    </row>
    <row r="11826" spans="1:5" x14ac:dyDescent="0.3">
      <c r="A11826" s="2">
        <v>90214</v>
      </c>
      <c r="C11826" s="2">
        <v>0.30519784032472003</v>
      </c>
      <c r="D11826" s="2">
        <v>0.69480215967528003</v>
      </c>
      <c r="E11826" s="3">
        <f t="shared" si="184"/>
        <v>0</v>
      </c>
    </row>
    <row r="11827" spans="1:5" x14ac:dyDescent="0.3">
      <c r="A11827" s="2">
        <v>103791</v>
      </c>
      <c r="C11827" s="2">
        <v>0.30528976258832485</v>
      </c>
      <c r="D11827" s="2">
        <v>0.69471023741167515</v>
      </c>
      <c r="E11827" s="3">
        <f t="shared" si="184"/>
        <v>0</v>
      </c>
    </row>
    <row r="11828" spans="1:5" x14ac:dyDescent="0.3">
      <c r="A11828" s="2">
        <v>87849</v>
      </c>
      <c r="C11828" s="2">
        <v>0.30533581290743644</v>
      </c>
      <c r="D11828" s="2">
        <v>0.6946641870925635</v>
      </c>
      <c r="E11828" s="3">
        <f t="shared" si="184"/>
        <v>0</v>
      </c>
    </row>
    <row r="11829" spans="1:5" x14ac:dyDescent="0.3">
      <c r="A11829" s="2">
        <v>101707</v>
      </c>
      <c r="C11829" s="2">
        <v>0.30535251994835305</v>
      </c>
      <c r="D11829" s="2">
        <v>0.694647480051647</v>
      </c>
      <c r="E11829" s="3">
        <f t="shared" si="184"/>
        <v>0</v>
      </c>
    </row>
    <row r="11830" spans="1:5" x14ac:dyDescent="0.3">
      <c r="A11830" s="2">
        <v>17304</v>
      </c>
      <c r="C11830" s="2">
        <v>0.30543582321348545</v>
      </c>
      <c r="D11830" s="2">
        <v>0.69456417678651461</v>
      </c>
      <c r="E11830" s="3">
        <f t="shared" si="184"/>
        <v>0</v>
      </c>
    </row>
    <row r="11831" spans="1:5" x14ac:dyDescent="0.3">
      <c r="A11831" s="2">
        <v>46484</v>
      </c>
      <c r="C11831" s="2">
        <v>0.30548980582761365</v>
      </c>
      <c r="D11831" s="2">
        <v>0.69451019417238635</v>
      </c>
      <c r="E11831" s="3">
        <f t="shared" si="184"/>
        <v>0</v>
      </c>
    </row>
    <row r="11832" spans="1:5" x14ac:dyDescent="0.3">
      <c r="A11832" s="2">
        <v>61131</v>
      </c>
      <c r="C11832" s="2">
        <v>0.305504012355855</v>
      </c>
      <c r="D11832" s="2">
        <v>0.69449598764414511</v>
      </c>
      <c r="E11832" s="3">
        <f t="shared" si="184"/>
        <v>0</v>
      </c>
    </row>
    <row r="11833" spans="1:5" x14ac:dyDescent="0.3">
      <c r="A11833" s="2">
        <v>71452</v>
      </c>
      <c r="C11833" s="2">
        <v>0.30559250614663169</v>
      </c>
      <c r="D11833" s="2">
        <v>0.69440749385336831</v>
      </c>
      <c r="E11833" s="3">
        <f t="shared" si="184"/>
        <v>0</v>
      </c>
    </row>
    <row r="11834" spans="1:5" x14ac:dyDescent="0.3">
      <c r="A11834" s="2">
        <v>25281</v>
      </c>
      <c r="C11834" s="2">
        <v>0.30563066439580339</v>
      </c>
      <c r="D11834" s="2">
        <v>0.69436933560419656</v>
      </c>
      <c r="E11834" s="3">
        <f t="shared" si="184"/>
        <v>0</v>
      </c>
    </row>
    <row r="11835" spans="1:5" x14ac:dyDescent="0.3">
      <c r="A11835" s="2">
        <v>92110</v>
      </c>
      <c r="C11835" s="2">
        <v>0.3056415572344261</v>
      </c>
      <c r="D11835" s="2">
        <v>0.69435844276557401</v>
      </c>
      <c r="E11835" s="3">
        <f t="shared" si="184"/>
        <v>0</v>
      </c>
    </row>
    <row r="11836" spans="1:5" x14ac:dyDescent="0.3">
      <c r="A11836" s="2">
        <v>27450</v>
      </c>
      <c r="C11836" s="2">
        <v>0.3057707445041421</v>
      </c>
      <c r="D11836" s="2">
        <v>0.69422925549585801</v>
      </c>
      <c r="E11836" s="3">
        <f t="shared" si="184"/>
        <v>0</v>
      </c>
    </row>
    <row r="11837" spans="1:5" x14ac:dyDescent="0.3">
      <c r="A11837" s="2">
        <v>78404</v>
      </c>
      <c r="C11837" s="2">
        <v>0.30577116349690231</v>
      </c>
      <c r="D11837" s="2">
        <v>0.69422883650309775</v>
      </c>
      <c r="E11837" s="3">
        <f t="shared" si="184"/>
        <v>0</v>
      </c>
    </row>
    <row r="11838" spans="1:5" x14ac:dyDescent="0.3">
      <c r="A11838" s="2">
        <v>162943</v>
      </c>
      <c r="C11838" s="2">
        <v>0.30577735076569995</v>
      </c>
      <c r="D11838" s="2">
        <v>0.69422264923429999</v>
      </c>
      <c r="E11838" s="3">
        <f t="shared" si="184"/>
        <v>0</v>
      </c>
    </row>
    <row r="11839" spans="1:5" x14ac:dyDescent="0.3">
      <c r="A11839" s="2">
        <v>116511</v>
      </c>
      <c r="C11839" s="2">
        <v>0.30583635523484132</v>
      </c>
      <c r="D11839" s="2">
        <v>0.69416364476515868</v>
      </c>
      <c r="E11839" s="3">
        <f t="shared" si="184"/>
        <v>0</v>
      </c>
    </row>
    <row r="11840" spans="1:5" x14ac:dyDescent="0.3">
      <c r="A11840" s="2">
        <v>101663</v>
      </c>
      <c r="C11840" s="2">
        <v>0.30586858264618938</v>
      </c>
      <c r="D11840" s="2">
        <v>0.69413141735381068</v>
      </c>
      <c r="E11840" s="3">
        <f t="shared" si="184"/>
        <v>0</v>
      </c>
    </row>
    <row r="11841" spans="1:5" x14ac:dyDescent="0.3">
      <c r="A11841" s="2">
        <v>54462</v>
      </c>
      <c r="C11841" s="2">
        <v>0.30592850731835547</v>
      </c>
      <c r="D11841" s="2">
        <v>0.69407149268164459</v>
      </c>
      <c r="E11841" s="3">
        <f t="shared" si="184"/>
        <v>0</v>
      </c>
    </row>
    <row r="11842" spans="1:5" x14ac:dyDescent="0.3">
      <c r="A11842" s="2">
        <v>59234</v>
      </c>
      <c r="C11842" s="2">
        <v>0.30593196271393458</v>
      </c>
      <c r="D11842" s="2">
        <v>0.69406803728606548</v>
      </c>
      <c r="E11842" s="3">
        <f t="shared" si="184"/>
        <v>0</v>
      </c>
    </row>
    <row r="11843" spans="1:5" x14ac:dyDescent="0.3">
      <c r="A11843" s="2">
        <v>115976</v>
      </c>
      <c r="C11843" s="2">
        <v>0.30595985301175999</v>
      </c>
      <c r="D11843" s="2">
        <v>0.69404014698824013</v>
      </c>
      <c r="E11843" s="3">
        <f t="shared" ref="E11843:E11906" si="185">IF(D11843&gt;0.9,1,0)</f>
        <v>0</v>
      </c>
    </row>
    <row r="11844" spans="1:5" x14ac:dyDescent="0.3">
      <c r="A11844" s="2">
        <v>157067</v>
      </c>
      <c r="C11844" s="2">
        <v>0.30604285765329781</v>
      </c>
      <c r="D11844" s="2">
        <v>0.69395714234670225</v>
      </c>
      <c r="E11844" s="3">
        <f t="shared" si="185"/>
        <v>0</v>
      </c>
    </row>
    <row r="11845" spans="1:5" x14ac:dyDescent="0.3">
      <c r="A11845" s="2">
        <v>186233</v>
      </c>
      <c r="C11845" s="2">
        <v>0.30607255688452961</v>
      </c>
      <c r="D11845" s="2">
        <v>0.69392744311547039</v>
      </c>
      <c r="E11845" s="3">
        <f t="shared" si="185"/>
        <v>0</v>
      </c>
    </row>
    <row r="11846" spans="1:5" x14ac:dyDescent="0.3">
      <c r="A11846" s="2">
        <v>177510</v>
      </c>
      <c r="C11846" s="2">
        <v>0.3061543364851031</v>
      </c>
      <c r="D11846" s="2">
        <v>0.69384566351489685</v>
      </c>
      <c r="E11846" s="3">
        <f t="shared" si="185"/>
        <v>0</v>
      </c>
    </row>
    <row r="11847" spans="1:5" x14ac:dyDescent="0.3">
      <c r="A11847" s="2">
        <v>70561</v>
      </c>
      <c r="C11847" s="2">
        <v>0.30634718636272412</v>
      </c>
      <c r="D11847" s="2">
        <v>0.69365281363727593</v>
      </c>
      <c r="E11847" s="3">
        <f t="shared" si="185"/>
        <v>0</v>
      </c>
    </row>
    <row r="11848" spans="1:5" x14ac:dyDescent="0.3">
      <c r="A11848" s="2">
        <v>128821</v>
      </c>
      <c r="C11848" s="2">
        <v>0.30640474476033031</v>
      </c>
      <c r="D11848" s="2">
        <v>0.69359525523966969</v>
      </c>
      <c r="E11848" s="3">
        <f t="shared" si="185"/>
        <v>0</v>
      </c>
    </row>
    <row r="11849" spans="1:5" x14ac:dyDescent="0.3">
      <c r="A11849" s="2">
        <v>101805</v>
      </c>
      <c r="C11849" s="2">
        <v>0.30641561321498528</v>
      </c>
      <c r="D11849" s="2">
        <v>0.69358438678501477</v>
      </c>
      <c r="E11849" s="3">
        <f t="shared" si="185"/>
        <v>0</v>
      </c>
    </row>
    <row r="11850" spans="1:5" x14ac:dyDescent="0.3">
      <c r="A11850" s="2">
        <v>42269</v>
      </c>
      <c r="C11850" s="2">
        <v>0.3065098812056411</v>
      </c>
      <c r="D11850" s="2">
        <v>0.69349011879435885</v>
      </c>
      <c r="E11850" s="3">
        <f t="shared" si="185"/>
        <v>0</v>
      </c>
    </row>
    <row r="11851" spans="1:5" x14ac:dyDescent="0.3">
      <c r="A11851" s="2">
        <v>121324</v>
      </c>
      <c r="C11851" s="2">
        <v>0.30654819789746746</v>
      </c>
      <c r="D11851" s="2">
        <v>0.69345180210253254</v>
      </c>
      <c r="E11851" s="3">
        <f t="shared" si="185"/>
        <v>0</v>
      </c>
    </row>
    <row r="11852" spans="1:5" x14ac:dyDescent="0.3">
      <c r="A11852" s="2">
        <v>142578</v>
      </c>
      <c r="C11852" s="2">
        <v>0.30663522833989609</v>
      </c>
      <c r="D11852" s="2">
        <v>0.69336477166010391</v>
      </c>
      <c r="E11852" s="3">
        <f t="shared" si="185"/>
        <v>0</v>
      </c>
    </row>
    <row r="11853" spans="1:5" x14ac:dyDescent="0.3">
      <c r="A11853" s="2">
        <v>33669</v>
      </c>
      <c r="C11853" s="2">
        <v>0.30667100948830184</v>
      </c>
      <c r="D11853" s="2">
        <v>0.69332899051169805</v>
      </c>
      <c r="E11853" s="3">
        <f t="shared" si="185"/>
        <v>0</v>
      </c>
    </row>
    <row r="11854" spans="1:5" x14ac:dyDescent="0.3">
      <c r="A11854" s="2">
        <v>95724</v>
      </c>
      <c r="C11854" s="2">
        <v>0.30671204203003416</v>
      </c>
      <c r="D11854" s="2">
        <v>0.69328795796996578</v>
      </c>
      <c r="E11854" s="3">
        <f t="shared" si="185"/>
        <v>0</v>
      </c>
    </row>
    <row r="11855" spans="1:5" x14ac:dyDescent="0.3">
      <c r="A11855" s="2">
        <v>491</v>
      </c>
      <c r="C11855" s="2">
        <v>0.30675559488351023</v>
      </c>
      <c r="D11855" s="2">
        <v>0.69324440511648977</v>
      </c>
      <c r="E11855" s="3">
        <f t="shared" si="185"/>
        <v>0</v>
      </c>
    </row>
    <row r="11856" spans="1:5" x14ac:dyDescent="0.3">
      <c r="A11856" s="2">
        <v>188363</v>
      </c>
      <c r="C11856" s="2">
        <v>0.30680498787079236</v>
      </c>
      <c r="D11856" s="2">
        <v>0.69319501212920775</v>
      </c>
      <c r="E11856" s="3">
        <f t="shared" si="185"/>
        <v>0</v>
      </c>
    </row>
    <row r="11857" spans="1:5" x14ac:dyDescent="0.3">
      <c r="A11857" s="2">
        <v>97482</v>
      </c>
      <c r="C11857" s="2">
        <v>0.30681285454488083</v>
      </c>
      <c r="D11857" s="2">
        <v>0.69318714545511928</v>
      </c>
      <c r="E11857" s="3">
        <f t="shared" si="185"/>
        <v>0</v>
      </c>
    </row>
    <row r="11858" spans="1:5" x14ac:dyDescent="0.3">
      <c r="A11858" s="2">
        <v>117099</v>
      </c>
      <c r="C11858" s="2">
        <v>0.30682449759584057</v>
      </c>
      <c r="D11858" s="2">
        <v>0.69317550240415937</v>
      </c>
      <c r="E11858" s="3">
        <f t="shared" si="185"/>
        <v>0</v>
      </c>
    </row>
    <row r="11859" spans="1:5" x14ac:dyDescent="0.3">
      <c r="A11859" s="2">
        <v>57672</v>
      </c>
      <c r="C11859" s="2">
        <v>0.30685751907758635</v>
      </c>
      <c r="D11859" s="2">
        <v>0.69314248092241371</v>
      </c>
      <c r="E11859" s="3">
        <f t="shared" si="185"/>
        <v>0</v>
      </c>
    </row>
    <row r="11860" spans="1:5" x14ac:dyDescent="0.3">
      <c r="A11860" s="2">
        <v>52352</v>
      </c>
      <c r="C11860" s="2">
        <v>0.30693193452241885</v>
      </c>
      <c r="D11860" s="2">
        <v>0.69306806547758115</v>
      </c>
      <c r="E11860" s="3">
        <f t="shared" si="185"/>
        <v>0</v>
      </c>
    </row>
    <row r="11861" spans="1:5" x14ac:dyDescent="0.3">
      <c r="A11861" s="2">
        <v>58557</v>
      </c>
      <c r="C11861" s="2">
        <v>0.3070089539274915</v>
      </c>
      <c r="D11861" s="2">
        <v>0.6929910460725085</v>
      </c>
      <c r="E11861" s="3">
        <f t="shared" si="185"/>
        <v>0</v>
      </c>
    </row>
    <row r="11862" spans="1:5" x14ac:dyDescent="0.3">
      <c r="A11862" s="2">
        <v>184683</v>
      </c>
      <c r="C11862" s="2">
        <v>0.30706853461234096</v>
      </c>
      <c r="D11862" s="2">
        <v>0.69293146538765904</v>
      </c>
      <c r="E11862" s="3">
        <f t="shared" si="185"/>
        <v>0</v>
      </c>
    </row>
    <row r="11863" spans="1:5" x14ac:dyDescent="0.3">
      <c r="A11863" s="2">
        <v>98037</v>
      </c>
      <c r="C11863" s="2">
        <v>0.30711643744115807</v>
      </c>
      <c r="D11863" s="2">
        <v>0.69288356255884187</v>
      </c>
      <c r="E11863" s="3">
        <f t="shared" si="185"/>
        <v>0</v>
      </c>
    </row>
    <row r="11864" spans="1:5" x14ac:dyDescent="0.3">
      <c r="A11864" s="2">
        <v>189952</v>
      </c>
      <c r="C11864" s="2">
        <v>0.30712157177736649</v>
      </c>
      <c r="D11864" s="2">
        <v>0.69287842822263357</v>
      </c>
      <c r="E11864" s="3">
        <f t="shared" si="185"/>
        <v>0</v>
      </c>
    </row>
    <row r="11865" spans="1:5" x14ac:dyDescent="0.3">
      <c r="A11865" s="2">
        <v>127686</v>
      </c>
      <c r="C11865" s="2">
        <v>0.30713162461707316</v>
      </c>
      <c r="D11865" s="2">
        <v>0.69286837538292689</v>
      </c>
      <c r="E11865" s="3">
        <f t="shared" si="185"/>
        <v>0</v>
      </c>
    </row>
    <row r="11866" spans="1:5" x14ac:dyDescent="0.3">
      <c r="A11866" s="2">
        <v>166904</v>
      </c>
      <c r="C11866" s="2">
        <v>0.30715988973335384</v>
      </c>
      <c r="D11866" s="2">
        <v>0.69284011026664605</v>
      </c>
      <c r="E11866" s="3">
        <f t="shared" si="185"/>
        <v>0</v>
      </c>
    </row>
    <row r="11867" spans="1:5" x14ac:dyDescent="0.3">
      <c r="A11867" s="2">
        <v>168576</v>
      </c>
      <c r="C11867" s="2">
        <v>0.30716210788349396</v>
      </c>
      <c r="D11867" s="2">
        <v>0.69283789211650615</v>
      </c>
      <c r="E11867" s="3">
        <f t="shared" si="185"/>
        <v>0</v>
      </c>
    </row>
    <row r="11868" spans="1:5" x14ac:dyDescent="0.3">
      <c r="A11868" s="2">
        <v>83917</v>
      </c>
      <c r="C11868" s="2">
        <v>0.30720317904494321</v>
      </c>
      <c r="D11868" s="2">
        <v>0.69279682095505668</v>
      </c>
      <c r="E11868" s="3">
        <f t="shared" si="185"/>
        <v>0</v>
      </c>
    </row>
    <row r="11869" spans="1:5" x14ac:dyDescent="0.3">
      <c r="A11869" s="2">
        <v>22739</v>
      </c>
      <c r="C11869" s="2">
        <v>0.30727766357899139</v>
      </c>
      <c r="D11869" s="2">
        <v>0.69272233642100867</v>
      </c>
      <c r="E11869" s="3">
        <f t="shared" si="185"/>
        <v>0</v>
      </c>
    </row>
    <row r="11870" spans="1:5" x14ac:dyDescent="0.3">
      <c r="A11870" s="2">
        <v>49965</v>
      </c>
      <c r="C11870" s="2">
        <v>0.30731430680558536</v>
      </c>
      <c r="D11870" s="2">
        <v>0.69268569319441464</v>
      </c>
      <c r="E11870" s="3">
        <f t="shared" si="185"/>
        <v>0</v>
      </c>
    </row>
    <row r="11871" spans="1:5" x14ac:dyDescent="0.3">
      <c r="A11871" s="2">
        <v>40104</v>
      </c>
      <c r="C11871" s="2">
        <v>0.30732999953744772</v>
      </c>
      <c r="D11871" s="2">
        <v>0.69267000046255234</v>
      </c>
      <c r="E11871" s="3">
        <f t="shared" si="185"/>
        <v>0</v>
      </c>
    </row>
    <row r="11872" spans="1:5" x14ac:dyDescent="0.3">
      <c r="A11872" s="2">
        <v>62798</v>
      </c>
      <c r="C11872" s="2">
        <v>0.30734647382564578</v>
      </c>
      <c r="D11872" s="2">
        <v>0.69265352617435416</v>
      </c>
      <c r="E11872" s="3">
        <f t="shared" si="185"/>
        <v>0</v>
      </c>
    </row>
    <row r="11873" spans="1:5" x14ac:dyDescent="0.3">
      <c r="A11873" s="2">
        <v>28042</v>
      </c>
      <c r="C11873" s="2">
        <v>0.30738124767678343</v>
      </c>
      <c r="D11873" s="2">
        <v>0.69261875232321657</v>
      </c>
      <c r="E11873" s="3">
        <f t="shared" si="185"/>
        <v>0</v>
      </c>
    </row>
    <row r="11874" spans="1:5" x14ac:dyDescent="0.3">
      <c r="A11874" s="2">
        <v>134584</v>
      </c>
      <c r="C11874" s="2">
        <v>0.30744237375283501</v>
      </c>
      <c r="D11874" s="2">
        <v>0.69255762624716499</v>
      </c>
      <c r="E11874" s="3">
        <f t="shared" si="185"/>
        <v>0</v>
      </c>
    </row>
    <row r="11875" spans="1:5" x14ac:dyDescent="0.3">
      <c r="A11875" s="2">
        <v>102598</v>
      </c>
      <c r="C11875" s="2">
        <v>0.307472683838387</v>
      </c>
      <c r="D11875" s="2">
        <v>0.69252731616161289</v>
      </c>
      <c r="E11875" s="3">
        <f t="shared" si="185"/>
        <v>0</v>
      </c>
    </row>
    <row r="11876" spans="1:5" x14ac:dyDescent="0.3">
      <c r="A11876" s="2">
        <v>161644</v>
      </c>
      <c r="C11876" s="2">
        <v>0.30768329931825994</v>
      </c>
      <c r="D11876" s="2">
        <v>0.69231670068174</v>
      </c>
      <c r="E11876" s="3">
        <f t="shared" si="185"/>
        <v>0</v>
      </c>
    </row>
    <row r="11877" spans="1:5" x14ac:dyDescent="0.3">
      <c r="A11877" s="2">
        <v>155269</v>
      </c>
      <c r="C11877" s="2">
        <v>0.30772254768294277</v>
      </c>
      <c r="D11877" s="2">
        <v>0.69227745231705728</v>
      </c>
      <c r="E11877" s="3">
        <f t="shared" si="185"/>
        <v>0</v>
      </c>
    </row>
    <row r="11878" spans="1:5" x14ac:dyDescent="0.3">
      <c r="A11878" s="2">
        <v>31251</v>
      </c>
      <c r="C11878" s="2">
        <v>0.3077716876271045</v>
      </c>
      <c r="D11878" s="2">
        <v>0.6922283123728955</v>
      </c>
      <c r="E11878" s="3">
        <f t="shared" si="185"/>
        <v>0</v>
      </c>
    </row>
    <row r="11879" spans="1:5" x14ac:dyDescent="0.3">
      <c r="A11879" s="2">
        <v>70134</v>
      </c>
      <c r="C11879" s="2">
        <v>0.30779409646329686</v>
      </c>
      <c r="D11879" s="2">
        <v>0.69220590353670319</v>
      </c>
      <c r="E11879" s="3">
        <f t="shared" si="185"/>
        <v>0</v>
      </c>
    </row>
    <row r="11880" spans="1:5" x14ac:dyDescent="0.3">
      <c r="A11880" s="2">
        <v>20396</v>
      </c>
      <c r="C11880" s="2">
        <v>0.30781923693000784</v>
      </c>
      <c r="D11880" s="2">
        <v>0.6921807630699921</v>
      </c>
      <c r="E11880" s="3">
        <f t="shared" si="185"/>
        <v>0</v>
      </c>
    </row>
    <row r="11881" spans="1:5" x14ac:dyDescent="0.3">
      <c r="A11881" s="2">
        <v>70702</v>
      </c>
      <c r="C11881" s="2">
        <v>0.30783609421546915</v>
      </c>
      <c r="D11881" s="2">
        <v>0.6921639057845308</v>
      </c>
      <c r="E11881" s="3">
        <f t="shared" si="185"/>
        <v>0</v>
      </c>
    </row>
    <row r="11882" spans="1:5" x14ac:dyDescent="0.3">
      <c r="A11882" s="2">
        <v>78508</v>
      </c>
      <c r="C11882" s="2">
        <v>0.30786444311808764</v>
      </c>
      <c r="D11882" s="2">
        <v>0.69213555688191231</v>
      </c>
      <c r="E11882" s="3">
        <f t="shared" si="185"/>
        <v>0</v>
      </c>
    </row>
    <row r="11883" spans="1:5" x14ac:dyDescent="0.3">
      <c r="A11883" s="2">
        <v>57484</v>
      </c>
      <c r="C11883" s="2">
        <v>0.30787895948285021</v>
      </c>
      <c r="D11883" s="2">
        <v>0.69212104051714973</v>
      </c>
      <c r="E11883" s="3">
        <f t="shared" si="185"/>
        <v>0</v>
      </c>
    </row>
    <row r="11884" spans="1:5" x14ac:dyDescent="0.3">
      <c r="A11884" s="2">
        <v>57455</v>
      </c>
      <c r="C11884" s="2">
        <v>0.30791107424267855</v>
      </c>
      <c r="D11884" s="2">
        <v>0.69208892575732139</v>
      </c>
      <c r="E11884" s="3">
        <f t="shared" si="185"/>
        <v>0</v>
      </c>
    </row>
    <row r="11885" spans="1:5" x14ac:dyDescent="0.3">
      <c r="A11885" s="2">
        <v>177033</v>
      </c>
      <c r="C11885" s="2">
        <v>0.3082512746481213</v>
      </c>
      <c r="D11885" s="2">
        <v>0.69174872535187881</v>
      </c>
      <c r="E11885" s="3">
        <f t="shared" si="185"/>
        <v>0</v>
      </c>
    </row>
    <row r="11886" spans="1:5" x14ac:dyDescent="0.3">
      <c r="A11886" s="2">
        <v>113841</v>
      </c>
      <c r="C11886" s="2">
        <v>0.30832844688903854</v>
      </c>
      <c r="D11886" s="2">
        <v>0.6916715531109614</v>
      </c>
      <c r="E11886" s="3">
        <f t="shared" si="185"/>
        <v>0</v>
      </c>
    </row>
    <row r="11887" spans="1:5" x14ac:dyDescent="0.3">
      <c r="A11887" s="2">
        <v>117028</v>
      </c>
      <c r="C11887" s="2">
        <v>0.30845993417130046</v>
      </c>
      <c r="D11887" s="2">
        <v>0.69154006582869942</v>
      </c>
      <c r="E11887" s="3">
        <f t="shared" si="185"/>
        <v>0</v>
      </c>
    </row>
    <row r="11888" spans="1:5" x14ac:dyDescent="0.3">
      <c r="A11888" s="2">
        <v>47576</v>
      </c>
      <c r="C11888" s="2">
        <v>0.30846562223346174</v>
      </c>
      <c r="D11888" s="2">
        <v>0.69153437776653826</v>
      </c>
      <c r="E11888" s="3">
        <f t="shared" si="185"/>
        <v>0</v>
      </c>
    </row>
    <row r="11889" spans="1:5" x14ac:dyDescent="0.3">
      <c r="A11889" s="2">
        <v>60964</v>
      </c>
      <c r="C11889" s="2">
        <v>0.30852715382698986</v>
      </c>
      <c r="D11889" s="2">
        <v>0.69147284617301008</v>
      </c>
      <c r="E11889" s="3">
        <f t="shared" si="185"/>
        <v>0</v>
      </c>
    </row>
    <row r="11890" spans="1:5" x14ac:dyDescent="0.3">
      <c r="A11890" s="2">
        <v>16699</v>
      </c>
      <c r="C11890" s="2">
        <v>0.30855994791686753</v>
      </c>
      <c r="D11890" s="2">
        <v>0.69144005208313242</v>
      </c>
      <c r="E11890" s="3">
        <f t="shared" si="185"/>
        <v>0</v>
      </c>
    </row>
    <row r="11891" spans="1:5" x14ac:dyDescent="0.3">
      <c r="A11891" s="2">
        <v>73153</v>
      </c>
      <c r="C11891" s="2">
        <v>0.30856635570109897</v>
      </c>
      <c r="D11891" s="2">
        <v>0.69143364429890108</v>
      </c>
      <c r="E11891" s="3">
        <f t="shared" si="185"/>
        <v>0</v>
      </c>
    </row>
    <row r="11892" spans="1:5" x14ac:dyDescent="0.3">
      <c r="A11892" s="2">
        <v>173651</v>
      </c>
      <c r="C11892" s="2">
        <v>0.30863121078965372</v>
      </c>
      <c r="D11892" s="2">
        <v>0.69136878921034628</v>
      </c>
      <c r="E11892" s="3">
        <f t="shared" si="185"/>
        <v>0</v>
      </c>
    </row>
    <row r="11893" spans="1:5" x14ac:dyDescent="0.3">
      <c r="A11893" s="2">
        <v>125602</v>
      </c>
      <c r="C11893" s="2">
        <v>0.30866532366996596</v>
      </c>
      <c r="D11893" s="2">
        <v>0.69133467633003398</v>
      </c>
      <c r="E11893" s="3">
        <f t="shared" si="185"/>
        <v>0</v>
      </c>
    </row>
    <row r="11894" spans="1:5" x14ac:dyDescent="0.3">
      <c r="A11894" s="2">
        <v>131901</v>
      </c>
      <c r="C11894" s="2">
        <v>0.30874883838999401</v>
      </c>
      <c r="D11894" s="2">
        <v>0.69125116161000599</v>
      </c>
      <c r="E11894" s="3">
        <f t="shared" si="185"/>
        <v>0</v>
      </c>
    </row>
    <row r="11895" spans="1:5" x14ac:dyDescent="0.3">
      <c r="A11895" s="2">
        <v>22266</v>
      </c>
      <c r="C11895" s="2">
        <v>0.30880353610048256</v>
      </c>
      <c r="D11895" s="2">
        <v>0.69119646389951739</v>
      </c>
      <c r="E11895" s="3">
        <f t="shared" si="185"/>
        <v>0</v>
      </c>
    </row>
    <row r="11896" spans="1:5" x14ac:dyDescent="0.3">
      <c r="A11896" s="2">
        <v>163370</v>
      </c>
      <c r="C11896" s="2">
        <v>0.30905832301358976</v>
      </c>
      <c r="D11896" s="2">
        <v>0.69094167698641018</v>
      </c>
      <c r="E11896" s="3">
        <f t="shared" si="185"/>
        <v>0</v>
      </c>
    </row>
    <row r="11897" spans="1:5" x14ac:dyDescent="0.3">
      <c r="A11897" s="2">
        <v>158675</v>
      </c>
      <c r="C11897" s="2">
        <v>0.30917282709424565</v>
      </c>
      <c r="D11897" s="2">
        <v>0.69082717290575435</v>
      </c>
      <c r="E11897" s="3">
        <f t="shared" si="185"/>
        <v>0</v>
      </c>
    </row>
    <row r="11898" spans="1:5" x14ac:dyDescent="0.3">
      <c r="A11898" s="2">
        <v>152489</v>
      </c>
      <c r="C11898" s="2">
        <v>0.30917451307788785</v>
      </c>
      <c r="D11898" s="2">
        <v>0.6908254869221121</v>
      </c>
      <c r="E11898" s="3">
        <f t="shared" si="185"/>
        <v>0</v>
      </c>
    </row>
    <row r="11899" spans="1:5" x14ac:dyDescent="0.3">
      <c r="A11899" s="2">
        <v>29727</v>
      </c>
      <c r="C11899" s="2">
        <v>0.30938137368900853</v>
      </c>
      <c r="D11899" s="2">
        <v>0.69061862631099147</v>
      </c>
      <c r="E11899" s="3">
        <f t="shared" si="185"/>
        <v>0</v>
      </c>
    </row>
    <row r="11900" spans="1:5" x14ac:dyDescent="0.3">
      <c r="A11900" s="2">
        <v>9411</v>
      </c>
      <c r="C11900" s="2">
        <v>0.30939915370181426</v>
      </c>
      <c r="D11900" s="2">
        <v>0.69060084629818563</v>
      </c>
      <c r="E11900" s="3">
        <f t="shared" si="185"/>
        <v>0</v>
      </c>
    </row>
    <row r="11901" spans="1:5" x14ac:dyDescent="0.3">
      <c r="A11901" s="2">
        <v>153248</v>
      </c>
      <c r="C11901" s="2">
        <v>0.30944707673068206</v>
      </c>
      <c r="D11901" s="2">
        <v>0.69055292326931794</v>
      </c>
      <c r="E11901" s="3">
        <f t="shared" si="185"/>
        <v>0</v>
      </c>
    </row>
    <row r="11902" spans="1:5" x14ac:dyDescent="0.3">
      <c r="A11902" s="2">
        <v>16407</v>
      </c>
      <c r="C11902" s="2">
        <v>0.30960686899688572</v>
      </c>
      <c r="D11902" s="2">
        <v>0.69039313100311439</v>
      </c>
      <c r="E11902" s="3">
        <f t="shared" si="185"/>
        <v>0</v>
      </c>
    </row>
    <row r="11903" spans="1:5" x14ac:dyDescent="0.3">
      <c r="A11903" s="2">
        <v>27063</v>
      </c>
      <c r="C11903" s="2">
        <v>0.30964081687922979</v>
      </c>
      <c r="D11903" s="2">
        <v>0.69035918312077027</v>
      </c>
      <c r="E11903" s="3">
        <f t="shared" si="185"/>
        <v>0</v>
      </c>
    </row>
    <row r="11904" spans="1:5" x14ac:dyDescent="0.3">
      <c r="A11904" s="2">
        <v>125798</v>
      </c>
      <c r="C11904" s="2">
        <v>0.30978046913962909</v>
      </c>
      <c r="D11904" s="2">
        <v>0.69021953086037091</v>
      </c>
      <c r="E11904" s="3">
        <f t="shared" si="185"/>
        <v>0</v>
      </c>
    </row>
    <row r="11905" spans="1:5" x14ac:dyDescent="0.3">
      <c r="A11905" s="2">
        <v>120218</v>
      </c>
      <c r="C11905" s="2">
        <v>0.30980590563845417</v>
      </c>
      <c r="D11905" s="2">
        <v>0.69019409436154588</v>
      </c>
      <c r="E11905" s="3">
        <f t="shared" si="185"/>
        <v>0</v>
      </c>
    </row>
    <row r="11906" spans="1:5" x14ac:dyDescent="0.3">
      <c r="A11906" s="2">
        <v>49320</v>
      </c>
      <c r="C11906" s="2">
        <v>0.30986205506124015</v>
      </c>
      <c r="D11906" s="2">
        <v>0.6901379449387598</v>
      </c>
      <c r="E11906" s="3">
        <f t="shared" si="185"/>
        <v>0</v>
      </c>
    </row>
    <row r="11907" spans="1:5" x14ac:dyDescent="0.3">
      <c r="A11907" s="2">
        <v>18342</v>
      </c>
      <c r="C11907" s="2">
        <v>0.31003341523914235</v>
      </c>
      <c r="D11907" s="2">
        <v>0.6899665847608577</v>
      </c>
      <c r="E11907" s="3">
        <f t="shared" ref="E11907:E11970" si="186">IF(D11907&gt;0.9,1,0)</f>
        <v>0</v>
      </c>
    </row>
    <row r="11908" spans="1:5" x14ac:dyDescent="0.3">
      <c r="A11908" s="2">
        <v>99649</v>
      </c>
      <c r="C11908" s="2">
        <v>0.31014998230278207</v>
      </c>
      <c r="D11908" s="2">
        <v>0.68985001769721788</v>
      </c>
      <c r="E11908" s="3">
        <f t="shared" si="186"/>
        <v>0</v>
      </c>
    </row>
    <row r="11909" spans="1:5" x14ac:dyDescent="0.3">
      <c r="A11909" s="2">
        <v>152445</v>
      </c>
      <c r="C11909" s="2">
        <v>0.31019526477603898</v>
      </c>
      <c r="D11909" s="2">
        <v>0.68980473522396091</v>
      </c>
      <c r="E11909" s="3">
        <f t="shared" si="186"/>
        <v>0</v>
      </c>
    </row>
    <row r="11910" spans="1:5" x14ac:dyDescent="0.3">
      <c r="A11910" s="2">
        <v>41365</v>
      </c>
      <c r="C11910" s="2">
        <v>0.31022204874094295</v>
      </c>
      <c r="D11910" s="2">
        <v>0.68977795125905705</v>
      </c>
      <c r="E11910" s="3">
        <f t="shared" si="186"/>
        <v>0</v>
      </c>
    </row>
    <row r="11911" spans="1:5" x14ac:dyDescent="0.3">
      <c r="A11911" s="2">
        <v>21533</v>
      </c>
      <c r="C11911" s="2">
        <v>0.31031061584282282</v>
      </c>
      <c r="D11911" s="2">
        <v>0.68968938415717729</v>
      </c>
      <c r="E11911" s="3">
        <f t="shared" si="186"/>
        <v>0</v>
      </c>
    </row>
    <row r="11912" spans="1:5" x14ac:dyDescent="0.3">
      <c r="A11912" s="2">
        <v>88229</v>
      </c>
      <c r="C11912" s="2">
        <v>0.31040432560724951</v>
      </c>
      <c r="D11912" s="2">
        <v>0.6895956743927506</v>
      </c>
      <c r="E11912" s="3">
        <f t="shared" si="186"/>
        <v>0</v>
      </c>
    </row>
    <row r="11913" spans="1:5" x14ac:dyDescent="0.3">
      <c r="A11913" s="2">
        <v>61376</v>
      </c>
      <c r="C11913" s="2">
        <v>0.31053044753811343</v>
      </c>
      <c r="D11913" s="2">
        <v>0.68946955246188668</v>
      </c>
      <c r="E11913" s="3">
        <f t="shared" si="186"/>
        <v>0</v>
      </c>
    </row>
    <row r="11914" spans="1:5" x14ac:dyDescent="0.3">
      <c r="A11914" s="2">
        <v>137272</v>
      </c>
      <c r="C11914" s="2">
        <v>0.31053457889421116</v>
      </c>
      <c r="D11914" s="2">
        <v>0.68946542110578879</v>
      </c>
      <c r="E11914" s="3">
        <f t="shared" si="186"/>
        <v>0</v>
      </c>
    </row>
    <row r="11915" spans="1:5" x14ac:dyDescent="0.3">
      <c r="A11915" s="2">
        <v>150808</v>
      </c>
      <c r="C11915" s="2">
        <v>0.31054501115643857</v>
      </c>
      <c r="D11915" s="2">
        <v>0.68945498884356149</v>
      </c>
      <c r="E11915" s="3">
        <f t="shared" si="186"/>
        <v>0</v>
      </c>
    </row>
    <row r="11916" spans="1:5" x14ac:dyDescent="0.3">
      <c r="A11916" s="2">
        <v>101703</v>
      </c>
      <c r="C11916" s="2">
        <v>0.31062840994464874</v>
      </c>
      <c r="D11916" s="2">
        <v>0.6893715900553512</v>
      </c>
      <c r="E11916" s="3">
        <f t="shared" si="186"/>
        <v>0</v>
      </c>
    </row>
    <row r="11917" spans="1:5" x14ac:dyDescent="0.3">
      <c r="A11917" s="2">
        <v>57512</v>
      </c>
      <c r="C11917" s="2">
        <v>0.3106288109796092</v>
      </c>
      <c r="D11917" s="2">
        <v>0.68937118902039085</v>
      </c>
      <c r="E11917" s="3">
        <f t="shared" si="186"/>
        <v>0</v>
      </c>
    </row>
    <row r="11918" spans="1:5" x14ac:dyDescent="0.3">
      <c r="A11918" s="2">
        <v>94829</v>
      </c>
      <c r="C11918" s="2">
        <v>0.31076029383220433</v>
      </c>
      <c r="D11918" s="2">
        <v>0.68923970616779573</v>
      </c>
      <c r="E11918" s="3">
        <f t="shared" si="186"/>
        <v>0</v>
      </c>
    </row>
    <row r="11919" spans="1:5" x14ac:dyDescent="0.3">
      <c r="A11919" s="2">
        <v>34038</v>
      </c>
      <c r="C11919" s="2">
        <v>0.31077339493555284</v>
      </c>
      <c r="D11919" s="2">
        <v>0.68922660506444711</v>
      </c>
      <c r="E11919" s="3">
        <f t="shared" si="186"/>
        <v>0</v>
      </c>
    </row>
    <row r="11920" spans="1:5" x14ac:dyDescent="0.3">
      <c r="A11920" s="2">
        <v>153178</v>
      </c>
      <c r="C11920" s="2">
        <v>0.31088963476957371</v>
      </c>
      <c r="D11920" s="2">
        <v>0.68911036523042624</v>
      </c>
      <c r="E11920" s="3">
        <f t="shared" si="186"/>
        <v>0</v>
      </c>
    </row>
    <row r="11921" spans="1:5" x14ac:dyDescent="0.3">
      <c r="A11921" s="2">
        <v>78548</v>
      </c>
      <c r="C11921" s="2">
        <v>0.31102390176668293</v>
      </c>
      <c r="D11921" s="2">
        <v>0.68897609823331707</v>
      </c>
      <c r="E11921" s="3">
        <f t="shared" si="186"/>
        <v>0</v>
      </c>
    </row>
    <row r="11922" spans="1:5" x14ac:dyDescent="0.3">
      <c r="A11922" s="2">
        <v>71392</v>
      </c>
      <c r="C11922" s="2">
        <v>0.31102846307296261</v>
      </c>
      <c r="D11922" s="2">
        <v>0.68897153692703739</v>
      </c>
      <c r="E11922" s="3">
        <f t="shared" si="186"/>
        <v>0</v>
      </c>
    </row>
    <row r="11923" spans="1:5" x14ac:dyDescent="0.3">
      <c r="A11923" s="2">
        <v>160391</v>
      </c>
      <c r="C11923" s="2">
        <v>0.31118710651335085</v>
      </c>
      <c r="D11923" s="2">
        <v>0.6888128934866492</v>
      </c>
      <c r="E11923" s="3">
        <f t="shared" si="186"/>
        <v>0</v>
      </c>
    </row>
    <row r="11924" spans="1:5" x14ac:dyDescent="0.3">
      <c r="A11924" s="2">
        <v>29180</v>
      </c>
      <c r="C11924" s="2">
        <v>0.31123850786915114</v>
      </c>
      <c r="D11924" s="2">
        <v>0.68876149213084881</v>
      </c>
      <c r="E11924" s="3">
        <f t="shared" si="186"/>
        <v>0</v>
      </c>
    </row>
    <row r="11925" spans="1:5" x14ac:dyDescent="0.3">
      <c r="A11925" s="2">
        <v>137128</v>
      </c>
      <c r="C11925" s="2">
        <v>0.31126638791236338</v>
      </c>
      <c r="D11925" s="2">
        <v>0.68873361208763662</v>
      </c>
      <c r="E11925" s="3">
        <f t="shared" si="186"/>
        <v>0</v>
      </c>
    </row>
    <row r="11926" spans="1:5" x14ac:dyDescent="0.3">
      <c r="A11926" s="2">
        <v>169773</v>
      </c>
      <c r="C11926" s="2">
        <v>0.31131857816388553</v>
      </c>
      <c r="D11926" s="2">
        <v>0.68868142183611458</v>
      </c>
      <c r="E11926" s="3">
        <f t="shared" si="186"/>
        <v>0</v>
      </c>
    </row>
    <row r="11927" spans="1:5" x14ac:dyDescent="0.3">
      <c r="A11927" s="2">
        <v>44717</v>
      </c>
      <c r="C11927" s="2">
        <v>0.31142327907002382</v>
      </c>
      <c r="D11927" s="2">
        <v>0.68857672092997613</v>
      </c>
      <c r="E11927" s="3">
        <f t="shared" si="186"/>
        <v>0</v>
      </c>
    </row>
    <row r="11928" spans="1:5" x14ac:dyDescent="0.3">
      <c r="A11928" s="2">
        <v>36945</v>
      </c>
      <c r="C11928" s="2">
        <v>0.3114660303439622</v>
      </c>
      <c r="D11928" s="2">
        <v>0.68853396965603786</v>
      </c>
      <c r="E11928" s="3">
        <f t="shared" si="186"/>
        <v>0</v>
      </c>
    </row>
    <row r="11929" spans="1:5" x14ac:dyDescent="0.3">
      <c r="A11929" s="2">
        <v>69657</v>
      </c>
      <c r="C11929" s="2">
        <v>0.31146853608327951</v>
      </c>
      <c r="D11929" s="2">
        <v>0.68853146391672049</v>
      </c>
      <c r="E11929" s="3">
        <f t="shared" si="186"/>
        <v>0</v>
      </c>
    </row>
    <row r="11930" spans="1:5" x14ac:dyDescent="0.3">
      <c r="A11930" s="2">
        <v>152788</v>
      </c>
      <c r="C11930" s="2">
        <v>0.31154171576069289</v>
      </c>
      <c r="D11930" s="2">
        <v>0.68845828423930722</v>
      </c>
      <c r="E11930" s="3">
        <f t="shared" si="186"/>
        <v>0</v>
      </c>
    </row>
    <row r="11931" spans="1:5" x14ac:dyDescent="0.3">
      <c r="A11931" s="2">
        <v>118833</v>
      </c>
      <c r="C11931" s="2">
        <v>0.31166418928501727</v>
      </c>
      <c r="D11931" s="2">
        <v>0.68833581071498284</v>
      </c>
      <c r="E11931" s="3">
        <f t="shared" si="186"/>
        <v>0</v>
      </c>
    </row>
    <row r="11932" spans="1:5" x14ac:dyDescent="0.3">
      <c r="A11932" s="2">
        <v>47117</v>
      </c>
      <c r="C11932" s="2">
        <v>0.31173898758616969</v>
      </c>
      <c r="D11932" s="2">
        <v>0.68826101241383031</v>
      </c>
      <c r="E11932" s="3">
        <f t="shared" si="186"/>
        <v>0</v>
      </c>
    </row>
    <row r="11933" spans="1:5" x14ac:dyDescent="0.3">
      <c r="A11933" s="2">
        <v>110969</v>
      </c>
      <c r="C11933" s="2">
        <v>0.3117832611532107</v>
      </c>
      <c r="D11933" s="2">
        <v>0.68821673884678936</v>
      </c>
      <c r="E11933" s="3">
        <f t="shared" si="186"/>
        <v>0</v>
      </c>
    </row>
    <row r="11934" spans="1:5" x14ac:dyDescent="0.3">
      <c r="A11934" s="2">
        <v>96030</v>
      </c>
      <c r="C11934" s="2">
        <v>0.31189364260991159</v>
      </c>
      <c r="D11934" s="2">
        <v>0.68810635739008841</v>
      </c>
      <c r="E11934" s="3">
        <f t="shared" si="186"/>
        <v>0</v>
      </c>
    </row>
    <row r="11935" spans="1:5" x14ac:dyDescent="0.3">
      <c r="A11935" s="2">
        <v>163837</v>
      </c>
      <c r="C11935" s="2">
        <v>0.31202007318166003</v>
      </c>
      <c r="D11935" s="2">
        <v>0.68797992681833997</v>
      </c>
      <c r="E11935" s="3">
        <f t="shared" si="186"/>
        <v>0</v>
      </c>
    </row>
    <row r="11936" spans="1:5" x14ac:dyDescent="0.3">
      <c r="A11936" s="2">
        <v>157996</v>
      </c>
      <c r="C11936" s="2">
        <v>0.31210969914994136</v>
      </c>
      <c r="D11936" s="2">
        <v>0.68789030085005853</v>
      </c>
      <c r="E11936" s="3">
        <f t="shared" si="186"/>
        <v>0</v>
      </c>
    </row>
    <row r="11937" spans="1:5" x14ac:dyDescent="0.3">
      <c r="A11937" s="2">
        <v>20430</v>
      </c>
      <c r="C11937" s="2">
        <v>0.31211301993769697</v>
      </c>
      <c r="D11937" s="2">
        <v>0.68788698006230309</v>
      </c>
      <c r="E11937" s="3">
        <f t="shared" si="186"/>
        <v>0</v>
      </c>
    </row>
    <row r="11938" spans="1:5" x14ac:dyDescent="0.3">
      <c r="A11938" s="2">
        <v>119403</v>
      </c>
      <c r="C11938" s="2">
        <v>0.31215688226032418</v>
      </c>
      <c r="D11938" s="2">
        <v>0.68784311773967588</v>
      </c>
      <c r="E11938" s="3">
        <f t="shared" si="186"/>
        <v>0</v>
      </c>
    </row>
    <row r="11939" spans="1:5" x14ac:dyDescent="0.3">
      <c r="A11939" s="2">
        <v>119182</v>
      </c>
      <c r="C11939" s="2">
        <v>0.31217665871242173</v>
      </c>
      <c r="D11939" s="2">
        <v>0.68782334128757827</v>
      </c>
      <c r="E11939" s="3">
        <f t="shared" si="186"/>
        <v>0</v>
      </c>
    </row>
    <row r="11940" spans="1:5" x14ac:dyDescent="0.3">
      <c r="A11940" s="2">
        <v>27658</v>
      </c>
      <c r="C11940" s="2">
        <v>0.31218955671774834</v>
      </c>
      <c r="D11940" s="2">
        <v>0.68781044328225172</v>
      </c>
      <c r="E11940" s="3">
        <f t="shared" si="186"/>
        <v>0</v>
      </c>
    </row>
    <row r="11941" spans="1:5" x14ac:dyDescent="0.3">
      <c r="A11941" s="2">
        <v>84680</v>
      </c>
      <c r="C11941" s="2">
        <v>0.31222508514918479</v>
      </c>
      <c r="D11941" s="2">
        <v>0.68777491485081521</v>
      </c>
      <c r="E11941" s="3">
        <f t="shared" si="186"/>
        <v>0</v>
      </c>
    </row>
    <row r="11942" spans="1:5" x14ac:dyDescent="0.3">
      <c r="A11942" s="2">
        <v>24106</v>
      </c>
      <c r="C11942" s="2">
        <v>0.3122767242892972</v>
      </c>
      <c r="D11942" s="2">
        <v>0.6877232757107028</v>
      </c>
      <c r="E11942" s="3">
        <f t="shared" si="186"/>
        <v>0</v>
      </c>
    </row>
    <row r="11943" spans="1:5" x14ac:dyDescent="0.3">
      <c r="A11943" s="2">
        <v>45300</v>
      </c>
      <c r="C11943" s="2">
        <v>0.31229837373602221</v>
      </c>
      <c r="D11943" s="2">
        <v>0.68770162626397779</v>
      </c>
      <c r="E11943" s="3">
        <f t="shared" si="186"/>
        <v>0</v>
      </c>
    </row>
    <row r="11944" spans="1:5" x14ac:dyDescent="0.3">
      <c r="A11944" s="2">
        <v>180503</v>
      </c>
      <c r="C11944" s="2">
        <v>0.31248759517510399</v>
      </c>
      <c r="D11944" s="2">
        <v>0.68751240482489606</v>
      </c>
      <c r="E11944" s="3">
        <f t="shared" si="186"/>
        <v>0</v>
      </c>
    </row>
    <row r="11945" spans="1:5" x14ac:dyDescent="0.3">
      <c r="A11945" s="2">
        <v>73154</v>
      </c>
      <c r="C11945" s="2">
        <v>0.31261079029995409</v>
      </c>
      <c r="D11945" s="2">
        <v>0.68738920970004591</v>
      </c>
      <c r="E11945" s="3">
        <f t="shared" si="186"/>
        <v>0</v>
      </c>
    </row>
    <row r="11946" spans="1:5" x14ac:dyDescent="0.3">
      <c r="A11946" s="2">
        <v>70499</v>
      </c>
      <c r="C11946" s="2">
        <v>0.31268576156486921</v>
      </c>
      <c r="D11946" s="2">
        <v>0.68731423843513073</v>
      </c>
      <c r="E11946" s="3">
        <f t="shared" si="186"/>
        <v>0</v>
      </c>
    </row>
    <row r="11947" spans="1:5" x14ac:dyDescent="0.3">
      <c r="A11947" s="2">
        <v>165334</v>
      </c>
      <c r="C11947" s="2">
        <v>0.31270590582001356</v>
      </c>
      <c r="D11947" s="2">
        <v>0.68729409417998655</v>
      </c>
      <c r="E11947" s="3">
        <f t="shared" si="186"/>
        <v>0</v>
      </c>
    </row>
    <row r="11948" spans="1:5" x14ac:dyDescent="0.3">
      <c r="A11948" s="2">
        <v>26381</v>
      </c>
      <c r="C11948" s="2">
        <v>0.31273571128149763</v>
      </c>
      <c r="D11948" s="2">
        <v>0.68726428871850243</v>
      </c>
      <c r="E11948" s="3">
        <f t="shared" si="186"/>
        <v>0</v>
      </c>
    </row>
    <row r="11949" spans="1:5" x14ac:dyDescent="0.3">
      <c r="A11949" s="2">
        <v>17770</v>
      </c>
      <c r="C11949" s="2">
        <v>0.31282772704910106</v>
      </c>
      <c r="D11949" s="2">
        <v>0.68717227295089889</v>
      </c>
      <c r="E11949" s="3">
        <f t="shared" si="186"/>
        <v>0</v>
      </c>
    </row>
    <row r="11950" spans="1:5" x14ac:dyDescent="0.3">
      <c r="A11950" s="2">
        <v>47528</v>
      </c>
      <c r="C11950" s="2">
        <v>0.3128653701000999</v>
      </c>
      <c r="D11950" s="2">
        <v>0.68713462989990004</v>
      </c>
      <c r="E11950" s="3">
        <f t="shared" si="186"/>
        <v>0</v>
      </c>
    </row>
    <row r="11951" spans="1:5" x14ac:dyDescent="0.3">
      <c r="A11951" s="2">
        <v>134857</v>
      </c>
      <c r="C11951" s="2">
        <v>0.31295532581758018</v>
      </c>
      <c r="D11951" s="2">
        <v>0.68704467418241988</v>
      </c>
      <c r="E11951" s="3">
        <f t="shared" si="186"/>
        <v>0</v>
      </c>
    </row>
    <row r="11952" spans="1:5" x14ac:dyDescent="0.3">
      <c r="A11952" s="2">
        <v>85208</v>
      </c>
      <c r="C11952" s="2">
        <v>0.31303147453895486</v>
      </c>
      <c r="D11952" s="2">
        <v>0.68696852546104503</v>
      </c>
      <c r="E11952" s="3">
        <f t="shared" si="186"/>
        <v>0</v>
      </c>
    </row>
    <row r="11953" spans="1:5" x14ac:dyDescent="0.3">
      <c r="A11953" s="2">
        <v>153642</v>
      </c>
      <c r="C11953" s="2">
        <v>0.31308058367889358</v>
      </c>
      <c r="D11953" s="2">
        <v>0.68691941632110642</v>
      </c>
      <c r="E11953" s="3">
        <f t="shared" si="186"/>
        <v>0</v>
      </c>
    </row>
    <row r="11954" spans="1:5" x14ac:dyDescent="0.3">
      <c r="A11954" s="2">
        <v>72152</v>
      </c>
      <c r="C11954" s="2">
        <v>0.31309961479541226</v>
      </c>
      <c r="D11954" s="2">
        <v>0.68690038520458774</v>
      </c>
      <c r="E11954" s="3">
        <f t="shared" si="186"/>
        <v>0</v>
      </c>
    </row>
    <row r="11955" spans="1:5" x14ac:dyDescent="0.3">
      <c r="A11955" s="2">
        <v>86423</v>
      </c>
      <c r="C11955" s="2">
        <v>0.31317710373868646</v>
      </c>
      <c r="D11955" s="2">
        <v>0.68682289626131354</v>
      </c>
      <c r="E11955" s="3">
        <f t="shared" si="186"/>
        <v>0</v>
      </c>
    </row>
    <row r="11956" spans="1:5" x14ac:dyDescent="0.3">
      <c r="A11956" s="2">
        <v>108691</v>
      </c>
      <c r="C11956" s="2">
        <v>0.31327757126378453</v>
      </c>
      <c r="D11956" s="2">
        <v>0.68672242873621547</v>
      </c>
      <c r="E11956" s="3">
        <f t="shared" si="186"/>
        <v>0</v>
      </c>
    </row>
    <row r="11957" spans="1:5" x14ac:dyDescent="0.3">
      <c r="A11957" s="2">
        <v>33747</v>
      </c>
      <c r="C11957" s="2">
        <v>0.31329882977263385</v>
      </c>
      <c r="D11957" s="2">
        <v>0.68670117022736621</v>
      </c>
      <c r="E11957" s="3">
        <f t="shared" si="186"/>
        <v>0</v>
      </c>
    </row>
    <row r="11958" spans="1:5" x14ac:dyDescent="0.3">
      <c r="A11958" s="2">
        <v>32844</v>
      </c>
      <c r="C11958" s="2">
        <v>0.31332971687692579</v>
      </c>
      <c r="D11958" s="2">
        <v>0.68667028312307421</v>
      </c>
      <c r="E11958" s="3">
        <f t="shared" si="186"/>
        <v>0</v>
      </c>
    </row>
    <row r="11959" spans="1:5" x14ac:dyDescent="0.3">
      <c r="A11959" s="2">
        <v>127124</v>
      </c>
      <c r="C11959" s="2">
        <v>0.31336638709717507</v>
      </c>
      <c r="D11959" s="2">
        <v>0.68663361290282487</v>
      </c>
      <c r="E11959" s="3">
        <f t="shared" si="186"/>
        <v>0</v>
      </c>
    </row>
    <row r="11960" spans="1:5" x14ac:dyDescent="0.3">
      <c r="A11960" s="2">
        <v>95333</v>
      </c>
      <c r="C11960" s="2">
        <v>0.31340652324571916</v>
      </c>
      <c r="D11960" s="2">
        <v>0.68659347675428084</v>
      </c>
      <c r="E11960" s="3">
        <f t="shared" si="186"/>
        <v>0</v>
      </c>
    </row>
    <row r="11961" spans="1:5" x14ac:dyDescent="0.3">
      <c r="A11961" s="2">
        <v>86369</v>
      </c>
      <c r="C11961" s="2">
        <v>0.31345911033342239</v>
      </c>
      <c r="D11961" s="2">
        <v>0.68654088966657756</v>
      </c>
      <c r="E11961" s="3">
        <f t="shared" si="186"/>
        <v>0</v>
      </c>
    </row>
    <row r="11962" spans="1:5" x14ac:dyDescent="0.3">
      <c r="A11962" s="2">
        <v>66096</v>
      </c>
      <c r="C11962" s="2">
        <v>0.3135514356856402</v>
      </c>
      <c r="D11962" s="2">
        <v>0.68644856431435985</v>
      </c>
      <c r="E11962" s="3">
        <f t="shared" si="186"/>
        <v>0</v>
      </c>
    </row>
    <row r="11963" spans="1:5" x14ac:dyDescent="0.3">
      <c r="A11963" s="2">
        <v>111007</v>
      </c>
      <c r="C11963" s="2">
        <v>0.3136779107131229</v>
      </c>
      <c r="D11963" s="2">
        <v>0.6863220892868771</v>
      </c>
      <c r="E11963" s="3">
        <f t="shared" si="186"/>
        <v>0</v>
      </c>
    </row>
    <row r="11964" spans="1:5" x14ac:dyDescent="0.3">
      <c r="A11964" s="2">
        <v>133181</v>
      </c>
      <c r="C11964" s="2">
        <v>0.31367977377227857</v>
      </c>
      <c r="D11964" s="2">
        <v>0.68632022622772149</v>
      </c>
      <c r="E11964" s="3">
        <f t="shared" si="186"/>
        <v>0</v>
      </c>
    </row>
    <row r="11965" spans="1:5" x14ac:dyDescent="0.3">
      <c r="A11965" s="2">
        <v>36679</v>
      </c>
      <c r="C11965" s="2">
        <v>0.31375565533824912</v>
      </c>
      <c r="D11965" s="2">
        <v>0.68624434466175077</v>
      </c>
      <c r="E11965" s="3">
        <f t="shared" si="186"/>
        <v>0</v>
      </c>
    </row>
    <row r="11966" spans="1:5" x14ac:dyDescent="0.3">
      <c r="A11966" s="2">
        <v>10927</v>
      </c>
      <c r="C11966" s="2">
        <v>0.31376096015568827</v>
      </c>
      <c r="D11966" s="2">
        <v>0.68623903984431167</v>
      </c>
      <c r="E11966" s="3">
        <f t="shared" si="186"/>
        <v>0</v>
      </c>
    </row>
    <row r="11967" spans="1:5" x14ac:dyDescent="0.3">
      <c r="A11967" s="2">
        <v>51475</v>
      </c>
      <c r="C11967" s="2">
        <v>0.31392137694166772</v>
      </c>
      <c r="D11967" s="2">
        <v>0.68607862305833223</v>
      </c>
      <c r="E11967" s="3">
        <f t="shared" si="186"/>
        <v>0</v>
      </c>
    </row>
    <row r="11968" spans="1:5" x14ac:dyDescent="0.3">
      <c r="A11968" s="2">
        <v>31286</v>
      </c>
      <c r="C11968" s="2">
        <v>0.31393771384369068</v>
      </c>
      <c r="D11968" s="2">
        <v>0.68606228615630926</v>
      </c>
      <c r="E11968" s="3">
        <f t="shared" si="186"/>
        <v>0</v>
      </c>
    </row>
    <row r="11969" spans="1:5" x14ac:dyDescent="0.3">
      <c r="A11969" s="2">
        <v>162575</v>
      </c>
      <c r="C11969" s="2">
        <v>0.31398406051368583</v>
      </c>
      <c r="D11969" s="2">
        <v>0.68601593948631412</v>
      </c>
      <c r="E11969" s="3">
        <f t="shared" si="186"/>
        <v>0</v>
      </c>
    </row>
    <row r="11970" spans="1:5" x14ac:dyDescent="0.3">
      <c r="A11970" s="2">
        <v>166344</v>
      </c>
      <c r="C11970" s="2">
        <v>0.31408503086886064</v>
      </c>
      <c r="D11970" s="2">
        <v>0.68591496913113936</v>
      </c>
      <c r="E11970" s="3">
        <f t="shared" si="186"/>
        <v>0</v>
      </c>
    </row>
    <row r="11971" spans="1:5" x14ac:dyDescent="0.3">
      <c r="A11971" s="2">
        <v>30467</v>
      </c>
      <c r="C11971" s="2">
        <v>0.31411488778882546</v>
      </c>
      <c r="D11971" s="2">
        <v>0.68588511221117454</v>
      </c>
      <c r="E11971" s="3">
        <f t="shared" ref="E11971:E12034" si="187">IF(D11971&gt;0.9,1,0)</f>
        <v>0</v>
      </c>
    </row>
    <row r="11972" spans="1:5" x14ac:dyDescent="0.3">
      <c r="A11972" s="2">
        <v>154964</v>
      </c>
      <c r="C11972" s="2">
        <v>0.31416294134627892</v>
      </c>
      <c r="D11972" s="2">
        <v>0.68583705865372102</v>
      </c>
      <c r="E11972" s="3">
        <f t="shared" si="187"/>
        <v>0</v>
      </c>
    </row>
    <row r="11973" spans="1:5" x14ac:dyDescent="0.3">
      <c r="A11973" s="2">
        <v>111528</v>
      </c>
      <c r="C11973" s="2">
        <v>0.3142221613140988</v>
      </c>
      <c r="D11973" s="2">
        <v>0.68577783868590114</v>
      </c>
      <c r="E11973" s="3">
        <f t="shared" si="187"/>
        <v>0</v>
      </c>
    </row>
    <row r="11974" spans="1:5" x14ac:dyDescent="0.3">
      <c r="A11974" s="2">
        <v>106570</v>
      </c>
      <c r="C11974" s="2">
        <v>0.31431710733040041</v>
      </c>
      <c r="D11974" s="2">
        <v>0.68568289266959959</v>
      </c>
      <c r="E11974" s="3">
        <f t="shared" si="187"/>
        <v>0</v>
      </c>
    </row>
    <row r="11975" spans="1:5" x14ac:dyDescent="0.3">
      <c r="A11975" s="2">
        <v>187205</v>
      </c>
      <c r="C11975" s="2">
        <v>0.3143184436071087</v>
      </c>
      <c r="D11975" s="2">
        <v>0.6856815563928913</v>
      </c>
      <c r="E11975" s="3">
        <f t="shared" si="187"/>
        <v>0</v>
      </c>
    </row>
    <row r="11976" spans="1:5" x14ac:dyDescent="0.3">
      <c r="A11976" s="2">
        <v>111293</v>
      </c>
      <c r="C11976" s="2">
        <v>0.31449195873854868</v>
      </c>
      <c r="D11976" s="2">
        <v>0.68550804126145137</v>
      </c>
      <c r="E11976" s="3">
        <f t="shared" si="187"/>
        <v>0</v>
      </c>
    </row>
    <row r="11977" spans="1:5" x14ac:dyDescent="0.3">
      <c r="A11977" s="2">
        <v>117286</v>
      </c>
      <c r="C11977" s="2">
        <v>0.31450349561520274</v>
      </c>
      <c r="D11977" s="2">
        <v>0.68549650438479726</v>
      </c>
      <c r="E11977" s="3">
        <f t="shared" si="187"/>
        <v>0</v>
      </c>
    </row>
    <row r="11978" spans="1:5" x14ac:dyDescent="0.3">
      <c r="A11978" s="2">
        <v>96205</v>
      </c>
      <c r="C11978" s="2">
        <v>0.31463879543978779</v>
      </c>
      <c r="D11978" s="2">
        <v>0.6853612045602121</v>
      </c>
      <c r="E11978" s="3">
        <f t="shared" si="187"/>
        <v>0</v>
      </c>
    </row>
    <row r="11979" spans="1:5" x14ac:dyDescent="0.3">
      <c r="A11979" s="2">
        <v>164739</v>
      </c>
      <c r="C11979" s="2">
        <v>0.31468491111044988</v>
      </c>
      <c r="D11979" s="2">
        <v>0.68531508888955017</v>
      </c>
      <c r="E11979" s="3">
        <f t="shared" si="187"/>
        <v>0</v>
      </c>
    </row>
    <row r="11980" spans="1:5" x14ac:dyDescent="0.3">
      <c r="A11980" s="2">
        <v>100115</v>
      </c>
      <c r="C11980" s="2">
        <v>0.3147258319656876</v>
      </c>
      <c r="D11980" s="2">
        <v>0.68527416803431251</v>
      </c>
      <c r="E11980" s="3">
        <f t="shared" si="187"/>
        <v>0</v>
      </c>
    </row>
    <row r="11981" spans="1:5" x14ac:dyDescent="0.3">
      <c r="A11981" s="2">
        <v>156844</v>
      </c>
      <c r="C11981" s="2">
        <v>0.3148288018805796</v>
      </c>
      <c r="D11981" s="2">
        <v>0.6851711981194204</v>
      </c>
      <c r="E11981" s="3">
        <f t="shared" si="187"/>
        <v>0</v>
      </c>
    </row>
    <row r="11982" spans="1:5" x14ac:dyDescent="0.3">
      <c r="A11982" s="2">
        <v>100392</v>
      </c>
      <c r="C11982" s="2">
        <v>0.31486296321362789</v>
      </c>
      <c r="D11982" s="2">
        <v>0.68513703678637206</v>
      </c>
      <c r="E11982" s="3">
        <f t="shared" si="187"/>
        <v>0</v>
      </c>
    </row>
    <row r="11983" spans="1:5" x14ac:dyDescent="0.3">
      <c r="A11983" s="2">
        <v>180720</v>
      </c>
      <c r="C11983" s="2">
        <v>0.31488554162752824</v>
      </c>
      <c r="D11983" s="2">
        <v>0.68511445837247176</v>
      </c>
      <c r="E11983" s="3">
        <f t="shared" si="187"/>
        <v>0</v>
      </c>
    </row>
    <row r="11984" spans="1:5" x14ac:dyDescent="0.3">
      <c r="A11984" s="2">
        <v>144255</v>
      </c>
      <c r="C11984" s="2">
        <v>0.3149098117771385</v>
      </c>
      <c r="D11984" s="2">
        <v>0.68509018822286138</v>
      </c>
      <c r="E11984" s="3">
        <f t="shared" si="187"/>
        <v>0</v>
      </c>
    </row>
    <row r="11985" spans="1:5" x14ac:dyDescent="0.3">
      <c r="A11985" s="2">
        <v>183423</v>
      </c>
      <c r="C11985" s="2">
        <v>0.31491513388297498</v>
      </c>
      <c r="D11985" s="2">
        <v>0.6850848661170249</v>
      </c>
      <c r="E11985" s="3">
        <f t="shared" si="187"/>
        <v>0</v>
      </c>
    </row>
    <row r="11986" spans="1:5" x14ac:dyDescent="0.3">
      <c r="A11986" s="2">
        <v>62890</v>
      </c>
      <c r="C11986" s="2">
        <v>0.31498356033138364</v>
      </c>
      <c r="D11986" s="2">
        <v>0.68501643966861636</v>
      </c>
      <c r="E11986" s="3">
        <f t="shared" si="187"/>
        <v>0</v>
      </c>
    </row>
    <row r="11987" spans="1:5" x14ac:dyDescent="0.3">
      <c r="A11987" s="2">
        <v>127560</v>
      </c>
      <c r="C11987" s="2">
        <v>0.31502443713647293</v>
      </c>
      <c r="D11987" s="2">
        <v>0.68497556286352712</v>
      </c>
      <c r="E11987" s="3">
        <f t="shared" si="187"/>
        <v>0</v>
      </c>
    </row>
    <row r="11988" spans="1:5" x14ac:dyDescent="0.3">
      <c r="A11988" s="2">
        <v>183939</v>
      </c>
      <c r="C11988" s="2">
        <v>0.31505728949637379</v>
      </c>
      <c r="D11988" s="2">
        <v>0.68494271050362621</v>
      </c>
      <c r="E11988" s="3">
        <f t="shared" si="187"/>
        <v>0</v>
      </c>
    </row>
    <row r="11989" spans="1:5" x14ac:dyDescent="0.3">
      <c r="A11989" s="2">
        <v>127069</v>
      </c>
      <c r="C11989" s="2">
        <v>0.31510130192512903</v>
      </c>
      <c r="D11989" s="2">
        <v>0.68489869807487092</v>
      </c>
      <c r="E11989" s="3">
        <f t="shared" si="187"/>
        <v>0</v>
      </c>
    </row>
    <row r="11990" spans="1:5" x14ac:dyDescent="0.3">
      <c r="A11990" s="2">
        <v>103927</v>
      </c>
      <c r="C11990" s="2">
        <v>0.31510153943495711</v>
      </c>
      <c r="D11990" s="2">
        <v>0.68489846056504278</v>
      </c>
      <c r="E11990" s="3">
        <f t="shared" si="187"/>
        <v>0</v>
      </c>
    </row>
    <row r="11991" spans="1:5" x14ac:dyDescent="0.3">
      <c r="A11991" s="2">
        <v>49635</v>
      </c>
      <c r="C11991" s="2">
        <v>0.31515080956777441</v>
      </c>
      <c r="D11991" s="2">
        <v>0.68484919043222559</v>
      </c>
      <c r="E11991" s="3">
        <f t="shared" si="187"/>
        <v>0</v>
      </c>
    </row>
    <row r="11992" spans="1:5" x14ac:dyDescent="0.3">
      <c r="A11992" s="2">
        <v>44586</v>
      </c>
      <c r="C11992" s="2">
        <v>0.31517365652411422</v>
      </c>
      <c r="D11992" s="2">
        <v>0.68482634347588578</v>
      </c>
      <c r="E11992" s="3">
        <f t="shared" si="187"/>
        <v>0</v>
      </c>
    </row>
    <row r="11993" spans="1:5" x14ac:dyDescent="0.3">
      <c r="A11993" s="2">
        <v>31786</v>
      </c>
      <c r="C11993" s="2">
        <v>0.31517428842368783</v>
      </c>
      <c r="D11993" s="2">
        <v>0.68482571157631211</v>
      </c>
      <c r="E11993" s="3">
        <f t="shared" si="187"/>
        <v>0</v>
      </c>
    </row>
    <row r="11994" spans="1:5" x14ac:dyDescent="0.3">
      <c r="A11994" s="2">
        <v>44985</v>
      </c>
      <c r="C11994" s="2">
        <v>0.31518746218990823</v>
      </c>
      <c r="D11994" s="2">
        <v>0.68481253781009177</v>
      </c>
      <c r="E11994" s="3">
        <f t="shared" si="187"/>
        <v>0</v>
      </c>
    </row>
    <row r="11995" spans="1:5" x14ac:dyDescent="0.3">
      <c r="A11995" s="2">
        <v>180761</v>
      </c>
      <c r="C11995" s="2">
        <v>0.31520496849903368</v>
      </c>
      <c r="D11995" s="2">
        <v>0.68479503150096632</v>
      </c>
      <c r="E11995" s="3">
        <f t="shared" si="187"/>
        <v>0</v>
      </c>
    </row>
    <row r="11996" spans="1:5" x14ac:dyDescent="0.3">
      <c r="A11996" s="2">
        <v>97082</v>
      </c>
      <c r="C11996" s="2">
        <v>0.31520739296125105</v>
      </c>
      <c r="D11996" s="2">
        <v>0.684792607038749</v>
      </c>
      <c r="E11996" s="3">
        <f t="shared" si="187"/>
        <v>0</v>
      </c>
    </row>
    <row r="11997" spans="1:5" x14ac:dyDescent="0.3">
      <c r="A11997" s="2">
        <v>44180</v>
      </c>
      <c r="C11997" s="2">
        <v>0.3152169892966698</v>
      </c>
      <c r="D11997" s="2">
        <v>0.68478301070333025</v>
      </c>
      <c r="E11997" s="3">
        <f t="shared" si="187"/>
        <v>0</v>
      </c>
    </row>
    <row r="11998" spans="1:5" x14ac:dyDescent="0.3">
      <c r="A11998" s="2">
        <v>175992</v>
      </c>
      <c r="C11998" s="2">
        <v>0.31525792109465745</v>
      </c>
      <c r="D11998" s="2">
        <v>0.68474207890534255</v>
      </c>
      <c r="E11998" s="3">
        <f t="shared" si="187"/>
        <v>0</v>
      </c>
    </row>
    <row r="11999" spans="1:5" x14ac:dyDescent="0.3">
      <c r="A11999" s="2">
        <v>71128</v>
      </c>
      <c r="C11999" s="2">
        <v>0.31534475876551693</v>
      </c>
      <c r="D11999" s="2">
        <v>0.68465524123448318</v>
      </c>
      <c r="E11999" s="3">
        <f t="shared" si="187"/>
        <v>0</v>
      </c>
    </row>
    <row r="12000" spans="1:5" x14ac:dyDescent="0.3">
      <c r="A12000" s="2">
        <v>64436</v>
      </c>
      <c r="C12000" s="2">
        <v>0.3153996600710372</v>
      </c>
      <c r="D12000" s="2">
        <v>0.68460033992896285</v>
      </c>
      <c r="E12000" s="3">
        <f t="shared" si="187"/>
        <v>0</v>
      </c>
    </row>
    <row r="12001" spans="1:5" x14ac:dyDescent="0.3">
      <c r="A12001" s="2">
        <v>121672</v>
      </c>
      <c r="C12001" s="2">
        <v>0.31543519014760019</v>
      </c>
      <c r="D12001" s="2">
        <v>0.68456480985239976</v>
      </c>
      <c r="E12001" s="3">
        <f t="shared" si="187"/>
        <v>0</v>
      </c>
    </row>
    <row r="12002" spans="1:5" x14ac:dyDescent="0.3">
      <c r="A12002" s="2">
        <v>127204</v>
      </c>
      <c r="C12002" s="2">
        <v>0.31544108605986687</v>
      </c>
      <c r="D12002" s="2">
        <v>0.68455891394013302</v>
      </c>
      <c r="E12002" s="3">
        <f t="shared" si="187"/>
        <v>0</v>
      </c>
    </row>
    <row r="12003" spans="1:5" x14ac:dyDescent="0.3">
      <c r="A12003" s="2">
        <v>39766</v>
      </c>
      <c r="C12003" s="2">
        <v>0.31548333803922141</v>
      </c>
      <c r="D12003" s="2">
        <v>0.68451666196077854</v>
      </c>
      <c r="E12003" s="3">
        <f t="shared" si="187"/>
        <v>0</v>
      </c>
    </row>
    <row r="12004" spans="1:5" x14ac:dyDescent="0.3">
      <c r="A12004" s="2">
        <v>54479</v>
      </c>
      <c r="C12004" s="2">
        <v>0.3154876465455595</v>
      </c>
      <c r="D12004" s="2">
        <v>0.6845123534544405</v>
      </c>
      <c r="E12004" s="3">
        <f t="shared" si="187"/>
        <v>0</v>
      </c>
    </row>
    <row r="12005" spans="1:5" x14ac:dyDescent="0.3">
      <c r="A12005" s="2">
        <v>100967</v>
      </c>
      <c r="C12005" s="2">
        <v>0.31549014932163305</v>
      </c>
      <c r="D12005" s="2">
        <v>0.684509850678367</v>
      </c>
      <c r="E12005" s="3">
        <f t="shared" si="187"/>
        <v>0</v>
      </c>
    </row>
    <row r="12006" spans="1:5" x14ac:dyDescent="0.3">
      <c r="A12006" s="2">
        <v>172785</v>
      </c>
      <c r="C12006" s="2">
        <v>0.31555006293048088</v>
      </c>
      <c r="D12006" s="2">
        <v>0.68444993706951907</v>
      </c>
      <c r="E12006" s="3">
        <f t="shared" si="187"/>
        <v>0</v>
      </c>
    </row>
    <row r="12007" spans="1:5" x14ac:dyDescent="0.3">
      <c r="A12007" s="2">
        <v>99085</v>
      </c>
      <c r="C12007" s="2">
        <v>0.31565120795689278</v>
      </c>
      <c r="D12007" s="2">
        <v>0.68434879204310728</v>
      </c>
      <c r="E12007" s="3">
        <f t="shared" si="187"/>
        <v>0</v>
      </c>
    </row>
    <row r="12008" spans="1:5" x14ac:dyDescent="0.3">
      <c r="A12008" s="2">
        <v>116146</v>
      </c>
      <c r="C12008" s="2">
        <v>0.31571461855102506</v>
      </c>
      <c r="D12008" s="2">
        <v>0.68428538144897499</v>
      </c>
      <c r="E12008" s="3">
        <f t="shared" si="187"/>
        <v>0</v>
      </c>
    </row>
    <row r="12009" spans="1:5" x14ac:dyDescent="0.3">
      <c r="A12009" s="2">
        <v>133865</v>
      </c>
      <c r="C12009" s="2">
        <v>0.3157934732650779</v>
      </c>
      <c r="D12009" s="2">
        <v>0.6842065267349221</v>
      </c>
      <c r="E12009" s="3">
        <f t="shared" si="187"/>
        <v>0</v>
      </c>
    </row>
    <row r="12010" spans="1:5" x14ac:dyDescent="0.3">
      <c r="A12010" s="2">
        <v>147444</v>
      </c>
      <c r="C12010" s="2">
        <v>0.3158708394339908</v>
      </c>
      <c r="D12010" s="2">
        <v>0.68412916056600925</v>
      </c>
      <c r="E12010" s="3">
        <f t="shared" si="187"/>
        <v>0</v>
      </c>
    </row>
    <row r="12011" spans="1:5" x14ac:dyDescent="0.3">
      <c r="A12011" s="2">
        <v>145197</v>
      </c>
      <c r="C12011" s="2">
        <v>0.31595992005420276</v>
      </c>
      <c r="D12011" s="2">
        <v>0.6840400799457973</v>
      </c>
      <c r="E12011" s="3">
        <f t="shared" si="187"/>
        <v>0</v>
      </c>
    </row>
    <row r="12012" spans="1:5" x14ac:dyDescent="0.3">
      <c r="A12012" s="2">
        <v>24168</v>
      </c>
      <c r="C12012" s="2">
        <v>0.31601236314527936</v>
      </c>
      <c r="D12012" s="2">
        <v>0.68398763685472064</v>
      </c>
      <c r="E12012" s="3">
        <f t="shared" si="187"/>
        <v>0</v>
      </c>
    </row>
    <row r="12013" spans="1:5" x14ac:dyDescent="0.3">
      <c r="A12013" s="2">
        <v>38290</v>
      </c>
      <c r="C12013" s="2">
        <v>0.31605065955767486</v>
      </c>
      <c r="D12013" s="2">
        <v>0.68394934044232525</v>
      </c>
      <c r="E12013" s="3">
        <f t="shared" si="187"/>
        <v>0</v>
      </c>
    </row>
    <row r="12014" spans="1:5" x14ac:dyDescent="0.3">
      <c r="A12014" s="2">
        <v>91374</v>
      </c>
      <c r="C12014" s="2">
        <v>0.31606513378537593</v>
      </c>
      <c r="D12014" s="2">
        <v>0.68393486621462407</v>
      </c>
      <c r="E12014" s="3">
        <f t="shared" si="187"/>
        <v>0</v>
      </c>
    </row>
    <row r="12015" spans="1:5" x14ac:dyDescent="0.3">
      <c r="A12015" s="2">
        <v>54176</v>
      </c>
      <c r="C12015" s="2">
        <v>0.31612893691113936</v>
      </c>
      <c r="D12015" s="2">
        <v>0.68387106308886059</v>
      </c>
      <c r="E12015" s="3">
        <f t="shared" si="187"/>
        <v>0</v>
      </c>
    </row>
    <row r="12016" spans="1:5" x14ac:dyDescent="0.3">
      <c r="A12016" s="2">
        <v>56755</v>
      </c>
      <c r="C12016" s="2">
        <v>0.3161566824621419</v>
      </c>
      <c r="D12016" s="2">
        <v>0.6838433175378581</v>
      </c>
      <c r="E12016" s="3">
        <f t="shared" si="187"/>
        <v>0</v>
      </c>
    </row>
    <row r="12017" spans="1:5" x14ac:dyDescent="0.3">
      <c r="A12017" s="2">
        <v>35317</v>
      </c>
      <c r="C12017" s="2">
        <v>0.31615810770972458</v>
      </c>
      <c r="D12017" s="2">
        <v>0.68384189229027537</v>
      </c>
      <c r="E12017" s="3">
        <f t="shared" si="187"/>
        <v>0</v>
      </c>
    </row>
    <row r="12018" spans="1:5" x14ac:dyDescent="0.3">
      <c r="A12018" s="2">
        <v>24696</v>
      </c>
      <c r="C12018" s="2">
        <v>0.31616409039015136</v>
      </c>
      <c r="D12018" s="2">
        <v>0.68383590960984864</v>
      </c>
      <c r="E12018" s="3">
        <f t="shared" si="187"/>
        <v>0</v>
      </c>
    </row>
    <row r="12019" spans="1:5" x14ac:dyDescent="0.3">
      <c r="A12019" s="2">
        <v>177893</v>
      </c>
      <c r="C12019" s="2">
        <v>0.3161890721281479</v>
      </c>
      <c r="D12019" s="2">
        <v>0.68381092787185216</v>
      </c>
      <c r="E12019" s="3">
        <f t="shared" si="187"/>
        <v>0</v>
      </c>
    </row>
    <row r="12020" spans="1:5" x14ac:dyDescent="0.3">
      <c r="A12020" s="2">
        <v>46793</v>
      </c>
      <c r="C12020" s="2">
        <v>0.31624554556349282</v>
      </c>
      <c r="D12020" s="2">
        <v>0.68375445443650729</v>
      </c>
      <c r="E12020" s="3">
        <f t="shared" si="187"/>
        <v>0</v>
      </c>
    </row>
    <row r="12021" spans="1:5" x14ac:dyDescent="0.3">
      <c r="A12021" s="2">
        <v>124724</v>
      </c>
      <c r="C12021" s="2">
        <v>0.31645225229252677</v>
      </c>
      <c r="D12021" s="2">
        <v>0.68354774770747329</v>
      </c>
      <c r="E12021" s="3">
        <f t="shared" si="187"/>
        <v>0</v>
      </c>
    </row>
    <row r="12022" spans="1:5" x14ac:dyDescent="0.3">
      <c r="A12022" s="2">
        <v>123072</v>
      </c>
      <c r="C12022" s="2">
        <v>0.31653360388349167</v>
      </c>
      <c r="D12022" s="2">
        <v>0.68346639611650839</v>
      </c>
      <c r="E12022" s="3">
        <f t="shared" si="187"/>
        <v>0</v>
      </c>
    </row>
    <row r="12023" spans="1:5" x14ac:dyDescent="0.3">
      <c r="A12023" s="2">
        <v>60078</v>
      </c>
      <c r="C12023" s="2">
        <v>0.31662592861607097</v>
      </c>
      <c r="D12023" s="2">
        <v>0.68337407138392914</v>
      </c>
      <c r="E12023" s="3">
        <f t="shared" si="187"/>
        <v>0</v>
      </c>
    </row>
    <row r="12024" spans="1:5" x14ac:dyDescent="0.3">
      <c r="A12024" s="2">
        <v>63223</v>
      </c>
      <c r="C12024" s="2">
        <v>0.31679744660355669</v>
      </c>
      <c r="D12024" s="2">
        <v>0.6832025533964432</v>
      </c>
      <c r="E12024" s="3">
        <f t="shared" si="187"/>
        <v>0</v>
      </c>
    </row>
    <row r="12025" spans="1:5" x14ac:dyDescent="0.3">
      <c r="A12025" s="2">
        <v>90471</v>
      </c>
      <c r="C12025" s="2">
        <v>0.31697108416896419</v>
      </c>
      <c r="D12025" s="2">
        <v>0.68302891583103575</v>
      </c>
      <c r="E12025" s="3">
        <f t="shared" si="187"/>
        <v>0</v>
      </c>
    </row>
    <row r="12026" spans="1:5" x14ac:dyDescent="0.3">
      <c r="A12026" s="2">
        <v>12161</v>
      </c>
      <c r="C12026" s="2">
        <v>0.3169726505317923</v>
      </c>
      <c r="D12026" s="2">
        <v>0.68302734946820765</v>
      </c>
      <c r="E12026" s="3">
        <f t="shared" si="187"/>
        <v>0</v>
      </c>
    </row>
    <row r="12027" spans="1:5" x14ac:dyDescent="0.3">
      <c r="A12027" s="2">
        <v>168350</v>
      </c>
      <c r="C12027" s="2">
        <v>0.31701222129009043</v>
      </c>
      <c r="D12027" s="2">
        <v>0.68298777870990968</v>
      </c>
      <c r="E12027" s="3">
        <f t="shared" si="187"/>
        <v>0</v>
      </c>
    </row>
    <row r="12028" spans="1:5" x14ac:dyDescent="0.3">
      <c r="A12028" s="2">
        <v>182730</v>
      </c>
      <c r="C12028" s="2">
        <v>0.3170858541950699</v>
      </c>
      <c r="D12028" s="2">
        <v>0.68291414580493015</v>
      </c>
      <c r="E12028" s="3">
        <f t="shared" si="187"/>
        <v>0</v>
      </c>
    </row>
    <row r="12029" spans="1:5" x14ac:dyDescent="0.3">
      <c r="A12029" s="2">
        <v>102103</v>
      </c>
      <c r="C12029" s="2">
        <v>0.31709819579824755</v>
      </c>
      <c r="D12029" s="2">
        <v>0.68290180420175239</v>
      </c>
      <c r="E12029" s="3">
        <f t="shared" si="187"/>
        <v>0</v>
      </c>
    </row>
    <row r="12030" spans="1:5" x14ac:dyDescent="0.3">
      <c r="A12030" s="2">
        <v>105918</v>
      </c>
      <c r="C12030" s="2">
        <v>0.31714748089653855</v>
      </c>
      <c r="D12030" s="2">
        <v>0.68285251910346156</v>
      </c>
      <c r="E12030" s="3">
        <f t="shared" si="187"/>
        <v>0</v>
      </c>
    </row>
    <row r="12031" spans="1:5" x14ac:dyDescent="0.3">
      <c r="A12031" s="2">
        <v>123518</v>
      </c>
      <c r="C12031" s="2">
        <v>0.31715339510240442</v>
      </c>
      <c r="D12031" s="2">
        <v>0.68284660489759552</v>
      </c>
      <c r="E12031" s="3">
        <f t="shared" si="187"/>
        <v>0</v>
      </c>
    </row>
    <row r="12032" spans="1:5" x14ac:dyDescent="0.3">
      <c r="A12032" s="2">
        <v>181271</v>
      </c>
      <c r="C12032" s="2">
        <v>0.31723226858217685</v>
      </c>
      <c r="D12032" s="2">
        <v>0.6827677314178231</v>
      </c>
      <c r="E12032" s="3">
        <f t="shared" si="187"/>
        <v>0</v>
      </c>
    </row>
    <row r="12033" spans="1:5" x14ac:dyDescent="0.3">
      <c r="A12033" s="2">
        <v>171471</v>
      </c>
      <c r="C12033" s="2">
        <v>0.31727773325509434</v>
      </c>
      <c r="D12033" s="2">
        <v>0.68272226674490566</v>
      </c>
      <c r="E12033" s="3">
        <f t="shared" si="187"/>
        <v>0</v>
      </c>
    </row>
    <row r="12034" spans="1:5" x14ac:dyDescent="0.3">
      <c r="A12034" s="2">
        <v>147992</v>
      </c>
      <c r="C12034" s="2">
        <v>0.31730276470420637</v>
      </c>
      <c r="D12034" s="2">
        <v>0.68269723529579374</v>
      </c>
      <c r="E12034" s="3">
        <f t="shared" si="187"/>
        <v>0</v>
      </c>
    </row>
    <row r="12035" spans="1:5" x14ac:dyDescent="0.3">
      <c r="A12035" s="2">
        <v>139057</v>
      </c>
      <c r="C12035" s="2">
        <v>0.31754782503406753</v>
      </c>
      <c r="D12035" s="2">
        <v>0.68245217496593247</v>
      </c>
      <c r="E12035" s="3">
        <f t="shared" ref="E12035:E12098" si="188">IF(D12035&gt;0.9,1,0)</f>
        <v>0</v>
      </c>
    </row>
    <row r="12036" spans="1:5" x14ac:dyDescent="0.3">
      <c r="A12036" s="2">
        <v>190810</v>
      </c>
      <c r="C12036" s="2">
        <v>0.31755658663669312</v>
      </c>
      <c r="D12036" s="2">
        <v>0.68244341336330694</v>
      </c>
      <c r="E12036" s="3">
        <f t="shared" si="188"/>
        <v>0</v>
      </c>
    </row>
    <row r="12037" spans="1:5" x14ac:dyDescent="0.3">
      <c r="A12037" s="2">
        <v>71077</v>
      </c>
      <c r="C12037" s="2">
        <v>0.31756051973374039</v>
      </c>
      <c r="D12037" s="2">
        <v>0.68243948026625967</v>
      </c>
      <c r="E12037" s="3">
        <f t="shared" si="188"/>
        <v>0</v>
      </c>
    </row>
    <row r="12038" spans="1:5" x14ac:dyDescent="0.3">
      <c r="A12038" s="2">
        <v>178017</v>
      </c>
      <c r="C12038" s="2">
        <v>0.31759894785771581</v>
      </c>
      <c r="D12038" s="2">
        <v>0.68240105214228408</v>
      </c>
      <c r="E12038" s="3">
        <f t="shared" si="188"/>
        <v>0</v>
      </c>
    </row>
    <row r="12039" spans="1:5" x14ac:dyDescent="0.3">
      <c r="A12039" s="2">
        <v>17989</v>
      </c>
      <c r="C12039" s="2">
        <v>0.31760271502740989</v>
      </c>
      <c r="D12039" s="2">
        <v>0.68239728497259022</v>
      </c>
      <c r="E12039" s="3">
        <f t="shared" si="188"/>
        <v>0</v>
      </c>
    </row>
    <row r="12040" spans="1:5" x14ac:dyDescent="0.3">
      <c r="A12040" s="2">
        <v>27311</v>
      </c>
      <c r="C12040" s="2">
        <v>0.3176276388533123</v>
      </c>
      <c r="D12040" s="2">
        <v>0.68237236114668764</v>
      </c>
      <c r="E12040" s="3">
        <f t="shared" si="188"/>
        <v>0</v>
      </c>
    </row>
    <row r="12041" spans="1:5" x14ac:dyDescent="0.3">
      <c r="A12041" s="2">
        <v>123125</v>
      </c>
      <c r="C12041" s="2">
        <v>0.31766216419063747</v>
      </c>
      <c r="D12041" s="2">
        <v>0.68233783580936258</v>
      </c>
      <c r="E12041" s="3">
        <f t="shared" si="188"/>
        <v>0</v>
      </c>
    </row>
    <row r="12042" spans="1:5" x14ac:dyDescent="0.3">
      <c r="A12042" s="2">
        <v>109958</v>
      </c>
      <c r="C12042" s="2">
        <v>0.3176636866428037</v>
      </c>
      <c r="D12042" s="2">
        <v>0.68233631335719624</v>
      </c>
      <c r="E12042" s="3">
        <f t="shared" si="188"/>
        <v>0</v>
      </c>
    </row>
    <row r="12043" spans="1:5" x14ac:dyDescent="0.3">
      <c r="A12043" s="2">
        <v>131363</v>
      </c>
      <c r="C12043" s="2">
        <v>0.31773325318129469</v>
      </c>
      <c r="D12043" s="2">
        <v>0.68226674681870525</v>
      </c>
      <c r="E12043" s="3">
        <f t="shared" si="188"/>
        <v>0</v>
      </c>
    </row>
    <row r="12044" spans="1:5" x14ac:dyDescent="0.3">
      <c r="A12044" s="2">
        <v>151494</v>
      </c>
      <c r="C12044" s="2">
        <v>0.31780402731266633</v>
      </c>
      <c r="D12044" s="2">
        <v>0.68219597268733378</v>
      </c>
      <c r="E12044" s="3">
        <f t="shared" si="188"/>
        <v>0</v>
      </c>
    </row>
    <row r="12045" spans="1:5" x14ac:dyDescent="0.3">
      <c r="A12045" s="2">
        <v>40911</v>
      </c>
      <c r="C12045" s="2">
        <v>0.31786080635427905</v>
      </c>
      <c r="D12045" s="2">
        <v>0.68213919364572106</v>
      </c>
      <c r="E12045" s="3">
        <f t="shared" si="188"/>
        <v>0</v>
      </c>
    </row>
    <row r="12046" spans="1:5" x14ac:dyDescent="0.3">
      <c r="A12046" s="2">
        <v>33560</v>
      </c>
      <c r="C12046" s="2">
        <v>0.31789247080952165</v>
      </c>
      <c r="D12046" s="2">
        <v>0.68210752919047846</v>
      </c>
      <c r="E12046" s="3">
        <f t="shared" si="188"/>
        <v>0</v>
      </c>
    </row>
    <row r="12047" spans="1:5" x14ac:dyDescent="0.3">
      <c r="A12047" s="2">
        <v>35338</v>
      </c>
      <c r="C12047" s="2">
        <v>0.31806738452798361</v>
      </c>
      <c r="D12047" s="2">
        <v>0.68193261547201645</v>
      </c>
      <c r="E12047" s="3">
        <f t="shared" si="188"/>
        <v>0</v>
      </c>
    </row>
    <row r="12048" spans="1:5" x14ac:dyDescent="0.3">
      <c r="A12048" s="2">
        <v>72668</v>
      </c>
      <c r="C12048" s="2">
        <v>0.31821423331088783</v>
      </c>
      <c r="D12048" s="2">
        <v>0.68178576668911206</v>
      </c>
      <c r="E12048" s="3">
        <f t="shared" si="188"/>
        <v>0</v>
      </c>
    </row>
    <row r="12049" spans="1:5" x14ac:dyDescent="0.3">
      <c r="A12049" s="2">
        <v>180494</v>
      </c>
      <c r="C12049" s="2">
        <v>0.31835226472196837</v>
      </c>
      <c r="D12049" s="2">
        <v>0.68164773527803157</v>
      </c>
      <c r="E12049" s="3">
        <f t="shared" si="188"/>
        <v>0</v>
      </c>
    </row>
    <row r="12050" spans="1:5" x14ac:dyDescent="0.3">
      <c r="A12050" s="2">
        <v>28095</v>
      </c>
      <c r="C12050" s="2">
        <v>0.31838170740897431</v>
      </c>
      <c r="D12050" s="2">
        <v>0.6816182925910258</v>
      </c>
      <c r="E12050" s="3">
        <f t="shared" si="188"/>
        <v>0</v>
      </c>
    </row>
    <row r="12051" spans="1:5" x14ac:dyDescent="0.3">
      <c r="A12051" s="2">
        <v>154970</v>
      </c>
      <c r="C12051" s="2">
        <v>0.31840716829669458</v>
      </c>
      <c r="D12051" s="2">
        <v>0.68159283170330531</v>
      </c>
      <c r="E12051" s="3">
        <f t="shared" si="188"/>
        <v>0</v>
      </c>
    </row>
    <row r="12052" spans="1:5" x14ac:dyDescent="0.3">
      <c r="A12052" s="2">
        <v>28524</v>
      </c>
      <c r="C12052" s="2">
        <v>0.3186077168284327</v>
      </c>
      <c r="D12052" s="2">
        <v>0.6813922831715673</v>
      </c>
      <c r="E12052" s="3">
        <f t="shared" si="188"/>
        <v>0</v>
      </c>
    </row>
    <row r="12053" spans="1:5" x14ac:dyDescent="0.3">
      <c r="A12053" s="2">
        <v>183028</v>
      </c>
      <c r="C12053" s="2">
        <v>0.31861567307710964</v>
      </c>
      <c r="D12053" s="2">
        <v>0.68138432692289042</v>
      </c>
      <c r="E12053" s="3">
        <f t="shared" si="188"/>
        <v>0</v>
      </c>
    </row>
    <row r="12054" spans="1:5" x14ac:dyDescent="0.3">
      <c r="A12054" s="2">
        <v>77867</v>
      </c>
      <c r="C12054" s="2">
        <v>0.31871190225924345</v>
      </c>
      <c r="D12054" s="2">
        <v>0.6812880977407566</v>
      </c>
      <c r="E12054" s="3">
        <f t="shared" si="188"/>
        <v>0</v>
      </c>
    </row>
    <row r="12055" spans="1:5" x14ac:dyDescent="0.3">
      <c r="A12055" s="2">
        <v>2103</v>
      </c>
      <c r="C12055" s="2">
        <v>0.31872961272204903</v>
      </c>
      <c r="D12055" s="2">
        <v>0.68127038727795097</v>
      </c>
      <c r="E12055" s="3">
        <f t="shared" si="188"/>
        <v>0</v>
      </c>
    </row>
    <row r="12056" spans="1:5" x14ac:dyDescent="0.3">
      <c r="A12056" s="2">
        <v>67702</v>
      </c>
      <c r="C12056" s="2">
        <v>0.31876936635115211</v>
      </c>
      <c r="D12056" s="2">
        <v>0.68123063364884784</v>
      </c>
      <c r="E12056" s="3">
        <f t="shared" si="188"/>
        <v>0</v>
      </c>
    </row>
    <row r="12057" spans="1:5" x14ac:dyDescent="0.3">
      <c r="A12057" s="2">
        <v>112972</v>
      </c>
      <c r="C12057" s="2">
        <v>0.31877684830668818</v>
      </c>
      <c r="D12057" s="2">
        <v>0.68122315169331193</v>
      </c>
      <c r="E12057" s="3">
        <f t="shared" si="188"/>
        <v>0</v>
      </c>
    </row>
    <row r="12058" spans="1:5" x14ac:dyDescent="0.3">
      <c r="A12058" s="2">
        <v>58461</v>
      </c>
      <c r="C12058" s="2">
        <v>0.31878361067680211</v>
      </c>
      <c r="D12058" s="2">
        <v>0.68121638932319795</v>
      </c>
      <c r="E12058" s="3">
        <f t="shared" si="188"/>
        <v>0</v>
      </c>
    </row>
    <row r="12059" spans="1:5" x14ac:dyDescent="0.3">
      <c r="A12059" s="2">
        <v>155047</v>
      </c>
      <c r="C12059" s="2">
        <v>0.31887740678346571</v>
      </c>
      <c r="D12059" s="2">
        <v>0.68112259321653434</v>
      </c>
      <c r="E12059" s="3">
        <f t="shared" si="188"/>
        <v>0</v>
      </c>
    </row>
    <row r="12060" spans="1:5" x14ac:dyDescent="0.3">
      <c r="A12060" s="2">
        <v>83066</v>
      </c>
      <c r="C12060" s="2">
        <v>0.31900184088564754</v>
      </c>
      <c r="D12060" s="2">
        <v>0.68099815911435246</v>
      </c>
      <c r="E12060" s="3">
        <f t="shared" si="188"/>
        <v>0</v>
      </c>
    </row>
    <row r="12061" spans="1:5" x14ac:dyDescent="0.3">
      <c r="A12061" s="2">
        <v>154905</v>
      </c>
      <c r="C12061" s="2">
        <v>0.31904406963313392</v>
      </c>
      <c r="D12061" s="2">
        <v>0.68095593036686597</v>
      </c>
      <c r="E12061" s="3">
        <f t="shared" si="188"/>
        <v>0</v>
      </c>
    </row>
    <row r="12062" spans="1:5" x14ac:dyDescent="0.3">
      <c r="A12062" s="2">
        <v>169910</v>
      </c>
      <c r="C12062" s="2">
        <v>0.31927590063560896</v>
      </c>
      <c r="D12062" s="2">
        <v>0.68072409936439104</v>
      </c>
      <c r="E12062" s="3">
        <f t="shared" si="188"/>
        <v>0</v>
      </c>
    </row>
    <row r="12063" spans="1:5" x14ac:dyDescent="0.3">
      <c r="A12063" s="2">
        <v>52819</v>
      </c>
      <c r="C12063" s="2">
        <v>0.31939500178654862</v>
      </c>
      <c r="D12063" s="2">
        <v>0.68060499821345144</v>
      </c>
      <c r="E12063" s="3">
        <f t="shared" si="188"/>
        <v>0</v>
      </c>
    </row>
    <row r="12064" spans="1:5" x14ac:dyDescent="0.3">
      <c r="A12064" s="2">
        <v>11538</v>
      </c>
      <c r="C12064" s="2">
        <v>0.31942222345648397</v>
      </c>
      <c r="D12064" s="2">
        <v>0.68057777654351603</v>
      </c>
      <c r="E12064" s="3">
        <f t="shared" si="188"/>
        <v>0</v>
      </c>
    </row>
    <row r="12065" spans="1:5" x14ac:dyDescent="0.3">
      <c r="A12065" s="2">
        <v>105076</v>
      </c>
      <c r="C12065" s="2">
        <v>0.3194535638357458</v>
      </c>
      <c r="D12065" s="2">
        <v>0.68054643616425425</v>
      </c>
      <c r="E12065" s="3">
        <f t="shared" si="188"/>
        <v>0</v>
      </c>
    </row>
    <row r="12066" spans="1:5" x14ac:dyDescent="0.3">
      <c r="A12066" s="2">
        <v>142398</v>
      </c>
      <c r="C12066" s="2">
        <v>0.31951337940081032</v>
      </c>
      <c r="D12066" s="2">
        <v>0.68048662059918974</v>
      </c>
      <c r="E12066" s="3">
        <f t="shared" si="188"/>
        <v>0</v>
      </c>
    </row>
    <row r="12067" spans="1:5" x14ac:dyDescent="0.3">
      <c r="A12067" s="2">
        <v>59035</v>
      </c>
      <c r="C12067" s="2">
        <v>0.31953873156593487</v>
      </c>
      <c r="D12067" s="2">
        <v>0.68046126843406518</v>
      </c>
      <c r="E12067" s="3">
        <f t="shared" si="188"/>
        <v>0</v>
      </c>
    </row>
    <row r="12068" spans="1:5" x14ac:dyDescent="0.3">
      <c r="A12068" s="2">
        <v>114203</v>
      </c>
      <c r="C12068" s="2">
        <v>0.31963504262496734</v>
      </c>
      <c r="D12068" s="2">
        <v>0.68036495737503266</v>
      </c>
      <c r="E12068" s="3">
        <f t="shared" si="188"/>
        <v>0</v>
      </c>
    </row>
    <row r="12069" spans="1:5" x14ac:dyDescent="0.3">
      <c r="A12069" s="2">
        <v>29620</v>
      </c>
      <c r="C12069" s="2">
        <v>0.31981714271320993</v>
      </c>
      <c r="D12069" s="2">
        <v>0.68018285728678995</v>
      </c>
      <c r="E12069" s="3">
        <f t="shared" si="188"/>
        <v>0</v>
      </c>
    </row>
    <row r="12070" spans="1:5" x14ac:dyDescent="0.3">
      <c r="A12070" s="2">
        <v>79405</v>
      </c>
      <c r="C12070" s="2">
        <v>0.31993608233091775</v>
      </c>
      <c r="D12070" s="2">
        <v>0.68006391766908214</v>
      </c>
      <c r="E12070" s="3">
        <f t="shared" si="188"/>
        <v>0</v>
      </c>
    </row>
    <row r="12071" spans="1:5" x14ac:dyDescent="0.3">
      <c r="A12071" s="2">
        <v>100449</v>
      </c>
      <c r="C12071" s="2">
        <v>0.3200437247624941</v>
      </c>
      <c r="D12071" s="2">
        <v>0.6799562752375059</v>
      </c>
      <c r="E12071" s="3">
        <f t="shared" si="188"/>
        <v>0</v>
      </c>
    </row>
    <row r="12072" spans="1:5" x14ac:dyDescent="0.3">
      <c r="A12072" s="2">
        <v>80935</v>
      </c>
      <c r="C12072" s="2">
        <v>0.32005194855694313</v>
      </c>
      <c r="D12072" s="2">
        <v>0.67994805144305692</v>
      </c>
      <c r="E12072" s="3">
        <f t="shared" si="188"/>
        <v>0</v>
      </c>
    </row>
    <row r="12073" spans="1:5" x14ac:dyDescent="0.3">
      <c r="A12073" s="2">
        <v>17196</v>
      </c>
      <c r="C12073" s="2">
        <v>0.32010413658812759</v>
      </c>
      <c r="D12073" s="2">
        <v>0.67989586341187247</v>
      </c>
      <c r="E12073" s="3">
        <f t="shared" si="188"/>
        <v>0</v>
      </c>
    </row>
    <row r="12074" spans="1:5" x14ac:dyDescent="0.3">
      <c r="A12074" s="2">
        <v>97610</v>
      </c>
      <c r="C12074" s="2">
        <v>0.32012022026148773</v>
      </c>
      <c r="D12074" s="2">
        <v>0.67987977973851221</v>
      </c>
      <c r="E12074" s="3">
        <f t="shared" si="188"/>
        <v>0</v>
      </c>
    </row>
    <row r="12075" spans="1:5" x14ac:dyDescent="0.3">
      <c r="A12075" s="2">
        <v>40683</v>
      </c>
      <c r="C12075" s="2">
        <v>0.32014780505313656</v>
      </c>
      <c r="D12075" s="2">
        <v>0.67985219494686344</v>
      </c>
      <c r="E12075" s="3">
        <f t="shared" si="188"/>
        <v>0</v>
      </c>
    </row>
    <row r="12076" spans="1:5" x14ac:dyDescent="0.3">
      <c r="A12076" s="2">
        <v>108492</v>
      </c>
      <c r="C12076" s="2">
        <v>0.32019049377863307</v>
      </c>
      <c r="D12076" s="2">
        <v>0.67980950622136693</v>
      </c>
      <c r="E12076" s="3">
        <f t="shared" si="188"/>
        <v>0</v>
      </c>
    </row>
    <row r="12077" spans="1:5" x14ac:dyDescent="0.3">
      <c r="A12077" s="2">
        <v>66288</v>
      </c>
      <c r="C12077" s="2">
        <v>0.32019670160723962</v>
      </c>
      <c r="D12077" s="2">
        <v>0.67980329839276032</v>
      </c>
      <c r="E12077" s="3">
        <f t="shared" si="188"/>
        <v>0</v>
      </c>
    </row>
    <row r="12078" spans="1:5" x14ac:dyDescent="0.3">
      <c r="A12078" s="2">
        <v>38120</v>
      </c>
      <c r="C12078" s="2">
        <v>0.32022738155782476</v>
      </c>
      <c r="D12078" s="2">
        <v>0.67977261844217518</v>
      </c>
      <c r="E12078" s="3">
        <f t="shared" si="188"/>
        <v>0</v>
      </c>
    </row>
    <row r="12079" spans="1:5" x14ac:dyDescent="0.3">
      <c r="A12079" s="2">
        <v>176154</v>
      </c>
      <c r="C12079" s="2">
        <v>0.32024831953819022</v>
      </c>
      <c r="D12079" s="2">
        <v>0.67975168046180978</v>
      </c>
      <c r="E12079" s="3">
        <f t="shared" si="188"/>
        <v>0</v>
      </c>
    </row>
    <row r="12080" spans="1:5" x14ac:dyDescent="0.3">
      <c r="A12080" s="2">
        <v>176460</v>
      </c>
      <c r="C12080" s="2">
        <v>0.32033345510118399</v>
      </c>
      <c r="D12080" s="2">
        <v>0.67966654489881606</v>
      </c>
      <c r="E12080" s="3">
        <f t="shared" si="188"/>
        <v>0</v>
      </c>
    </row>
    <row r="12081" spans="1:5" x14ac:dyDescent="0.3">
      <c r="A12081" s="2">
        <v>105422</v>
      </c>
      <c r="C12081" s="2">
        <v>0.32057476193104284</v>
      </c>
      <c r="D12081" s="2">
        <v>0.67942523806895705</v>
      </c>
      <c r="E12081" s="3">
        <f t="shared" si="188"/>
        <v>0</v>
      </c>
    </row>
    <row r="12082" spans="1:5" x14ac:dyDescent="0.3">
      <c r="A12082" s="2">
        <v>175620</v>
      </c>
      <c r="C12082" s="2">
        <v>0.32059926584298132</v>
      </c>
      <c r="D12082" s="2">
        <v>0.67940073415701874</v>
      </c>
      <c r="E12082" s="3">
        <f t="shared" si="188"/>
        <v>0</v>
      </c>
    </row>
    <row r="12083" spans="1:5" x14ac:dyDescent="0.3">
      <c r="A12083" s="2">
        <v>66810</v>
      </c>
      <c r="C12083" s="2">
        <v>0.32071460393395723</v>
      </c>
      <c r="D12083" s="2">
        <v>0.67928539606604266</v>
      </c>
      <c r="E12083" s="3">
        <f t="shared" si="188"/>
        <v>0</v>
      </c>
    </row>
    <row r="12084" spans="1:5" x14ac:dyDescent="0.3">
      <c r="A12084" s="2">
        <v>47817</v>
      </c>
      <c r="C12084" s="2">
        <v>0.32071930063112158</v>
      </c>
      <c r="D12084" s="2">
        <v>0.67928069936887836</v>
      </c>
      <c r="E12084" s="3">
        <f t="shared" si="188"/>
        <v>0</v>
      </c>
    </row>
    <row r="12085" spans="1:5" x14ac:dyDescent="0.3">
      <c r="A12085" s="2">
        <v>23290</v>
      </c>
      <c r="C12085" s="2">
        <v>0.32074801246470847</v>
      </c>
      <c r="D12085" s="2">
        <v>0.67925198753529159</v>
      </c>
      <c r="E12085" s="3">
        <f t="shared" si="188"/>
        <v>0</v>
      </c>
    </row>
    <row r="12086" spans="1:5" x14ac:dyDescent="0.3">
      <c r="A12086" s="2">
        <v>16433</v>
      </c>
      <c r="C12086" s="2">
        <v>0.32076905608563383</v>
      </c>
      <c r="D12086" s="2">
        <v>0.67923094391436623</v>
      </c>
      <c r="E12086" s="3">
        <f t="shared" si="188"/>
        <v>0</v>
      </c>
    </row>
    <row r="12087" spans="1:5" x14ac:dyDescent="0.3">
      <c r="A12087" s="2">
        <v>143507</v>
      </c>
      <c r="C12087" s="2">
        <v>0.32078341916516706</v>
      </c>
      <c r="D12087" s="2">
        <v>0.67921658083483294</v>
      </c>
      <c r="E12087" s="3">
        <f t="shared" si="188"/>
        <v>0</v>
      </c>
    </row>
    <row r="12088" spans="1:5" x14ac:dyDescent="0.3">
      <c r="A12088" s="2">
        <v>102995</v>
      </c>
      <c r="C12088" s="2">
        <v>0.32079213800738693</v>
      </c>
      <c r="D12088" s="2">
        <v>0.67920786199261307</v>
      </c>
      <c r="E12088" s="3">
        <f t="shared" si="188"/>
        <v>0</v>
      </c>
    </row>
    <row r="12089" spans="1:5" x14ac:dyDescent="0.3">
      <c r="A12089" s="2">
        <v>47260</v>
      </c>
      <c r="C12089" s="2">
        <v>0.32094617256576596</v>
      </c>
      <c r="D12089" s="2">
        <v>0.67905382743423404</v>
      </c>
      <c r="E12089" s="3">
        <f t="shared" si="188"/>
        <v>0</v>
      </c>
    </row>
    <row r="12090" spans="1:5" x14ac:dyDescent="0.3">
      <c r="A12090" s="2">
        <v>157779</v>
      </c>
      <c r="C12090" s="2">
        <v>0.32105806832780909</v>
      </c>
      <c r="D12090" s="2">
        <v>0.67894193167219097</v>
      </c>
      <c r="E12090" s="3">
        <f t="shared" si="188"/>
        <v>0</v>
      </c>
    </row>
    <row r="12091" spans="1:5" x14ac:dyDescent="0.3">
      <c r="A12091" s="2">
        <v>81643</v>
      </c>
      <c r="C12091" s="2">
        <v>0.32108967486815737</v>
      </c>
      <c r="D12091" s="2">
        <v>0.67891032513184257</v>
      </c>
      <c r="E12091" s="3">
        <f t="shared" si="188"/>
        <v>0</v>
      </c>
    </row>
    <row r="12092" spans="1:5" x14ac:dyDescent="0.3">
      <c r="A12092" s="2">
        <v>52488</v>
      </c>
      <c r="C12092" s="2">
        <v>0.32115159625716649</v>
      </c>
      <c r="D12092" s="2">
        <v>0.67884840374283351</v>
      </c>
      <c r="E12092" s="3">
        <f t="shared" si="188"/>
        <v>0</v>
      </c>
    </row>
    <row r="12093" spans="1:5" x14ac:dyDescent="0.3">
      <c r="A12093" s="2">
        <v>46267</v>
      </c>
      <c r="C12093" s="2">
        <v>0.32121213560469369</v>
      </c>
      <c r="D12093" s="2">
        <v>0.67878786439530636</v>
      </c>
      <c r="E12093" s="3">
        <f t="shared" si="188"/>
        <v>0</v>
      </c>
    </row>
    <row r="12094" spans="1:5" x14ac:dyDescent="0.3">
      <c r="A12094" s="2">
        <v>53623</v>
      </c>
      <c r="C12094" s="2">
        <v>0.32121446274647664</v>
      </c>
      <c r="D12094" s="2">
        <v>0.67878553725352331</v>
      </c>
      <c r="E12094" s="3">
        <f t="shared" si="188"/>
        <v>0</v>
      </c>
    </row>
    <row r="12095" spans="1:5" x14ac:dyDescent="0.3">
      <c r="A12095" s="2">
        <v>133367</v>
      </c>
      <c r="C12095" s="2">
        <v>0.32126361099194245</v>
      </c>
      <c r="D12095" s="2">
        <v>0.67873638900805766</v>
      </c>
      <c r="E12095" s="3">
        <f t="shared" si="188"/>
        <v>0</v>
      </c>
    </row>
    <row r="12096" spans="1:5" x14ac:dyDescent="0.3">
      <c r="A12096" s="2">
        <v>113983</v>
      </c>
      <c r="C12096" s="2">
        <v>0.32133958170848981</v>
      </c>
      <c r="D12096" s="2">
        <v>0.67866041829151014</v>
      </c>
      <c r="E12096" s="3">
        <f t="shared" si="188"/>
        <v>0</v>
      </c>
    </row>
    <row r="12097" spans="1:5" x14ac:dyDescent="0.3">
      <c r="A12097" s="2">
        <v>39458</v>
      </c>
      <c r="C12097" s="2">
        <v>0.32146642783385615</v>
      </c>
      <c r="D12097" s="2">
        <v>0.67853357216614396</v>
      </c>
      <c r="E12097" s="3">
        <f t="shared" si="188"/>
        <v>0</v>
      </c>
    </row>
    <row r="12098" spans="1:5" x14ac:dyDescent="0.3">
      <c r="A12098" s="2">
        <v>19039</v>
      </c>
      <c r="C12098" s="2">
        <v>0.32146938288205296</v>
      </c>
      <c r="D12098" s="2">
        <v>0.67853061711794704</v>
      </c>
      <c r="E12098" s="3">
        <f t="shared" si="188"/>
        <v>0</v>
      </c>
    </row>
    <row r="12099" spans="1:5" x14ac:dyDescent="0.3">
      <c r="A12099" s="2">
        <v>64245</v>
      </c>
      <c r="C12099" s="2">
        <v>0.32147150566068339</v>
      </c>
      <c r="D12099" s="2">
        <v>0.6785284943393165</v>
      </c>
      <c r="E12099" s="3">
        <f t="shared" ref="E12099:E12162" si="189">IF(D12099&gt;0.9,1,0)</f>
        <v>0</v>
      </c>
    </row>
    <row r="12100" spans="1:5" x14ac:dyDescent="0.3">
      <c r="A12100" s="2">
        <v>127301</v>
      </c>
      <c r="C12100" s="2">
        <v>0.32152334257766862</v>
      </c>
      <c r="D12100" s="2">
        <v>0.67847665742233143</v>
      </c>
      <c r="E12100" s="3">
        <f t="shared" si="189"/>
        <v>0</v>
      </c>
    </row>
    <row r="12101" spans="1:5" x14ac:dyDescent="0.3">
      <c r="A12101" s="2">
        <v>129570</v>
      </c>
      <c r="C12101" s="2">
        <v>0.32158111701136177</v>
      </c>
      <c r="D12101" s="2">
        <v>0.67841888298863828</v>
      </c>
      <c r="E12101" s="3">
        <f t="shared" si="189"/>
        <v>0</v>
      </c>
    </row>
    <row r="12102" spans="1:5" x14ac:dyDescent="0.3">
      <c r="A12102" s="2">
        <v>162168</v>
      </c>
      <c r="C12102" s="2">
        <v>0.32159613756538902</v>
      </c>
      <c r="D12102" s="2">
        <v>0.67840386243461093</v>
      </c>
      <c r="E12102" s="3">
        <f t="shared" si="189"/>
        <v>0</v>
      </c>
    </row>
    <row r="12103" spans="1:5" x14ac:dyDescent="0.3">
      <c r="A12103" s="2">
        <v>36850</v>
      </c>
      <c r="C12103" s="2">
        <v>0.32161288205770899</v>
      </c>
      <c r="D12103" s="2">
        <v>0.67838711794229101</v>
      </c>
      <c r="E12103" s="3">
        <f t="shared" si="189"/>
        <v>0</v>
      </c>
    </row>
    <row r="12104" spans="1:5" x14ac:dyDescent="0.3">
      <c r="A12104" s="2">
        <v>110347</v>
      </c>
      <c r="C12104" s="2">
        <v>0.32168452581743545</v>
      </c>
      <c r="D12104" s="2">
        <v>0.67831547418256455</v>
      </c>
      <c r="E12104" s="3">
        <f t="shared" si="189"/>
        <v>0</v>
      </c>
    </row>
    <row r="12105" spans="1:5" x14ac:dyDescent="0.3">
      <c r="A12105" s="2">
        <v>107468</v>
      </c>
      <c r="C12105" s="2">
        <v>0.3217029704777567</v>
      </c>
      <c r="D12105" s="2">
        <v>0.67829702952224336</v>
      </c>
      <c r="E12105" s="3">
        <f t="shared" si="189"/>
        <v>0</v>
      </c>
    </row>
    <row r="12106" spans="1:5" x14ac:dyDescent="0.3">
      <c r="A12106" s="2">
        <v>180605</v>
      </c>
      <c r="C12106" s="2">
        <v>0.32179881407519667</v>
      </c>
      <c r="D12106" s="2">
        <v>0.67820118592480327</v>
      </c>
      <c r="E12106" s="3">
        <f t="shared" si="189"/>
        <v>0</v>
      </c>
    </row>
    <row r="12107" spans="1:5" x14ac:dyDescent="0.3">
      <c r="A12107" s="2">
        <v>25085</v>
      </c>
      <c r="C12107" s="2">
        <v>0.3220157972528177</v>
      </c>
      <c r="D12107" s="2">
        <v>0.6779842027471823</v>
      </c>
      <c r="E12107" s="3">
        <f t="shared" si="189"/>
        <v>0</v>
      </c>
    </row>
    <row r="12108" spans="1:5" x14ac:dyDescent="0.3">
      <c r="A12108" s="2">
        <v>16987</v>
      </c>
      <c r="C12108" s="2">
        <v>0.32205113990718359</v>
      </c>
      <c r="D12108" s="2">
        <v>0.67794886009281641</v>
      </c>
      <c r="E12108" s="3">
        <f t="shared" si="189"/>
        <v>0</v>
      </c>
    </row>
    <row r="12109" spans="1:5" x14ac:dyDescent="0.3">
      <c r="A12109" s="2">
        <v>47684</v>
      </c>
      <c r="C12109" s="2">
        <v>0.32205133469784647</v>
      </c>
      <c r="D12109" s="2">
        <v>0.67794866530215347</v>
      </c>
      <c r="E12109" s="3">
        <f t="shared" si="189"/>
        <v>0</v>
      </c>
    </row>
    <row r="12110" spans="1:5" x14ac:dyDescent="0.3">
      <c r="A12110" s="2">
        <v>116752</v>
      </c>
      <c r="C12110" s="2">
        <v>0.32208939330320085</v>
      </c>
      <c r="D12110" s="2">
        <v>0.67791060669679915</v>
      </c>
      <c r="E12110" s="3">
        <f t="shared" si="189"/>
        <v>0</v>
      </c>
    </row>
    <row r="12111" spans="1:5" x14ac:dyDescent="0.3">
      <c r="A12111" s="2">
        <v>60260</v>
      </c>
      <c r="C12111" s="2">
        <v>0.32219245147085523</v>
      </c>
      <c r="D12111" s="2">
        <v>0.67780754852914471</v>
      </c>
      <c r="E12111" s="3">
        <f t="shared" si="189"/>
        <v>0</v>
      </c>
    </row>
    <row r="12112" spans="1:5" x14ac:dyDescent="0.3">
      <c r="A12112" s="2">
        <v>37457</v>
      </c>
      <c r="C12112" s="2">
        <v>0.32221154245950306</v>
      </c>
      <c r="D12112" s="2">
        <v>0.67778845754049688</v>
      </c>
      <c r="E12112" s="3">
        <f t="shared" si="189"/>
        <v>0</v>
      </c>
    </row>
    <row r="12113" spans="1:5" x14ac:dyDescent="0.3">
      <c r="A12113" s="2">
        <v>150813</v>
      </c>
      <c r="C12113" s="2">
        <v>0.3222631769531471</v>
      </c>
      <c r="D12113" s="2">
        <v>0.67773682304685301</v>
      </c>
      <c r="E12113" s="3">
        <f t="shared" si="189"/>
        <v>0</v>
      </c>
    </row>
    <row r="12114" spans="1:5" x14ac:dyDescent="0.3">
      <c r="A12114" s="2">
        <v>161130</v>
      </c>
      <c r="C12114" s="2">
        <v>0.32230029541283645</v>
      </c>
      <c r="D12114" s="2">
        <v>0.67769970458716355</v>
      </c>
      <c r="E12114" s="3">
        <f t="shared" si="189"/>
        <v>0</v>
      </c>
    </row>
    <row r="12115" spans="1:5" x14ac:dyDescent="0.3">
      <c r="A12115" s="2">
        <v>82272</v>
      </c>
      <c r="C12115" s="2">
        <v>0.3223377842508301</v>
      </c>
      <c r="D12115" s="2">
        <v>0.67766221574916996</v>
      </c>
      <c r="E12115" s="3">
        <f t="shared" si="189"/>
        <v>0</v>
      </c>
    </row>
    <row r="12116" spans="1:5" x14ac:dyDescent="0.3">
      <c r="A12116" s="2">
        <v>118518</v>
      </c>
      <c r="C12116" s="2">
        <v>0.32235706207531367</v>
      </c>
      <c r="D12116" s="2">
        <v>0.67764293792468633</v>
      </c>
      <c r="E12116" s="3">
        <f t="shared" si="189"/>
        <v>0</v>
      </c>
    </row>
    <row r="12117" spans="1:5" x14ac:dyDescent="0.3">
      <c r="A12117" s="2">
        <v>9870</v>
      </c>
      <c r="C12117" s="2">
        <v>0.32241353845529203</v>
      </c>
      <c r="D12117" s="2">
        <v>0.67758646154470792</v>
      </c>
      <c r="E12117" s="3">
        <f t="shared" si="189"/>
        <v>0</v>
      </c>
    </row>
    <row r="12118" spans="1:5" x14ac:dyDescent="0.3">
      <c r="A12118" s="2">
        <v>40984</v>
      </c>
      <c r="C12118" s="2">
        <v>0.32250833346031221</v>
      </c>
      <c r="D12118" s="2">
        <v>0.67749166653968784</v>
      </c>
      <c r="E12118" s="3">
        <f t="shared" si="189"/>
        <v>0</v>
      </c>
    </row>
    <row r="12119" spans="1:5" x14ac:dyDescent="0.3">
      <c r="A12119" s="2">
        <v>181111</v>
      </c>
      <c r="C12119" s="2">
        <v>0.32252360761156618</v>
      </c>
      <c r="D12119" s="2">
        <v>0.67747639238843382</v>
      </c>
      <c r="E12119" s="3">
        <f t="shared" si="189"/>
        <v>0</v>
      </c>
    </row>
    <row r="12120" spans="1:5" x14ac:dyDescent="0.3">
      <c r="A12120" s="2">
        <v>132195</v>
      </c>
      <c r="C12120" s="2">
        <v>0.32255160802503069</v>
      </c>
      <c r="D12120" s="2">
        <v>0.67744839197496931</v>
      </c>
      <c r="E12120" s="3">
        <f t="shared" si="189"/>
        <v>0</v>
      </c>
    </row>
    <row r="12121" spans="1:5" x14ac:dyDescent="0.3">
      <c r="A12121" s="2">
        <v>57722</v>
      </c>
      <c r="C12121" s="2">
        <v>0.32261636822557421</v>
      </c>
      <c r="D12121" s="2">
        <v>0.67738363177442573</v>
      </c>
      <c r="E12121" s="3">
        <f t="shared" si="189"/>
        <v>0</v>
      </c>
    </row>
    <row r="12122" spans="1:5" x14ac:dyDescent="0.3">
      <c r="A12122" s="2">
        <v>159150</v>
      </c>
      <c r="C12122" s="2">
        <v>0.32274775281876633</v>
      </c>
      <c r="D12122" s="2">
        <v>0.67725224718123378</v>
      </c>
      <c r="E12122" s="3">
        <f t="shared" si="189"/>
        <v>0</v>
      </c>
    </row>
    <row r="12123" spans="1:5" x14ac:dyDescent="0.3">
      <c r="A12123" s="2">
        <v>80817</v>
      </c>
      <c r="C12123" s="2">
        <v>0.32277643449277166</v>
      </c>
      <c r="D12123" s="2">
        <v>0.67722356550722829</v>
      </c>
      <c r="E12123" s="3">
        <f t="shared" si="189"/>
        <v>0</v>
      </c>
    </row>
    <row r="12124" spans="1:5" x14ac:dyDescent="0.3">
      <c r="A12124" s="2">
        <v>125264</v>
      </c>
      <c r="C12124" s="2">
        <v>0.32296463411235315</v>
      </c>
      <c r="D12124" s="2">
        <v>0.67703536588764679</v>
      </c>
      <c r="E12124" s="3">
        <f t="shared" si="189"/>
        <v>0</v>
      </c>
    </row>
    <row r="12125" spans="1:5" x14ac:dyDescent="0.3">
      <c r="A12125" s="2">
        <v>47387</v>
      </c>
      <c r="C12125" s="2">
        <v>0.32301710076911</v>
      </c>
      <c r="D12125" s="2">
        <v>0.67698289923088995</v>
      </c>
      <c r="E12125" s="3">
        <f t="shared" si="189"/>
        <v>0</v>
      </c>
    </row>
    <row r="12126" spans="1:5" x14ac:dyDescent="0.3">
      <c r="A12126" s="2">
        <v>82386</v>
      </c>
      <c r="C12126" s="2">
        <v>0.32305880302052459</v>
      </c>
      <c r="D12126" s="2">
        <v>0.67694119697947541</v>
      </c>
      <c r="E12126" s="3">
        <f t="shared" si="189"/>
        <v>0</v>
      </c>
    </row>
    <row r="12127" spans="1:5" x14ac:dyDescent="0.3">
      <c r="A12127" s="2">
        <v>87267</v>
      </c>
      <c r="C12127" s="2">
        <v>0.32308126641717505</v>
      </c>
      <c r="D12127" s="2">
        <v>0.67691873358282506</v>
      </c>
      <c r="E12127" s="3">
        <f t="shared" si="189"/>
        <v>0</v>
      </c>
    </row>
    <row r="12128" spans="1:5" x14ac:dyDescent="0.3">
      <c r="A12128" s="2">
        <v>175207</v>
      </c>
      <c r="C12128" s="2">
        <v>0.3231297076109661</v>
      </c>
      <c r="D12128" s="2">
        <v>0.67687029238903396</v>
      </c>
      <c r="E12128" s="3">
        <f t="shared" si="189"/>
        <v>0</v>
      </c>
    </row>
    <row r="12129" spans="1:5" x14ac:dyDescent="0.3">
      <c r="A12129" s="2">
        <v>172239</v>
      </c>
      <c r="C12129" s="2">
        <v>0.32324287880896468</v>
      </c>
      <c r="D12129" s="2">
        <v>0.67675712119103526</v>
      </c>
      <c r="E12129" s="3">
        <f t="shared" si="189"/>
        <v>0</v>
      </c>
    </row>
    <row r="12130" spans="1:5" x14ac:dyDescent="0.3">
      <c r="A12130" s="2">
        <v>24262</v>
      </c>
      <c r="C12130" s="2">
        <v>0.32330379597725112</v>
      </c>
      <c r="D12130" s="2">
        <v>0.67669620402274899</v>
      </c>
      <c r="E12130" s="3">
        <f t="shared" si="189"/>
        <v>0</v>
      </c>
    </row>
    <row r="12131" spans="1:5" x14ac:dyDescent="0.3">
      <c r="A12131" s="2">
        <v>65237</v>
      </c>
      <c r="C12131" s="2">
        <v>0.32356410427495319</v>
      </c>
      <c r="D12131" s="2">
        <v>0.67643589572504681</v>
      </c>
      <c r="E12131" s="3">
        <f t="shared" si="189"/>
        <v>0</v>
      </c>
    </row>
    <row r="12132" spans="1:5" x14ac:dyDescent="0.3">
      <c r="A12132" s="2">
        <v>85175</v>
      </c>
      <c r="C12132" s="2">
        <v>0.32358565283477192</v>
      </c>
      <c r="D12132" s="2">
        <v>0.67641434716522808</v>
      </c>
      <c r="E12132" s="3">
        <f t="shared" si="189"/>
        <v>0</v>
      </c>
    </row>
    <row r="12133" spans="1:5" x14ac:dyDescent="0.3">
      <c r="A12133" s="2">
        <v>149772</v>
      </c>
      <c r="C12133" s="2">
        <v>0.3235914473873569</v>
      </c>
      <c r="D12133" s="2">
        <v>0.6764085526126431</v>
      </c>
      <c r="E12133" s="3">
        <f t="shared" si="189"/>
        <v>0</v>
      </c>
    </row>
    <row r="12134" spans="1:5" x14ac:dyDescent="0.3">
      <c r="A12134" s="2">
        <v>37137</v>
      </c>
      <c r="C12134" s="2">
        <v>0.32359651199703371</v>
      </c>
      <c r="D12134" s="2">
        <v>0.67640348800296624</v>
      </c>
      <c r="E12134" s="3">
        <f t="shared" si="189"/>
        <v>0</v>
      </c>
    </row>
    <row r="12135" spans="1:5" x14ac:dyDescent="0.3">
      <c r="A12135" s="2">
        <v>67797</v>
      </c>
      <c r="C12135" s="2">
        <v>0.32367609670258501</v>
      </c>
      <c r="D12135" s="2">
        <v>0.67632390329741487</v>
      </c>
      <c r="E12135" s="3">
        <f t="shared" si="189"/>
        <v>0</v>
      </c>
    </row>
    <row r="12136" spans="1:5" x14ac:dyDescent="0.3">
      <c r="A12136" s="2">
        <v>21818</v>
      </c>
      <c r="C12136" s="2">
        <v>0.32368733714582804</v>
      </c>
      <c r="D12136" s="2">
        <v>0.67631266285417191</v>
      </c>
      <c r="E12136" s="3">
        <f t="shared" si="189"/>
        <v>0</v>
      </c>
    </row>
    <row r="12137" spans="1:5" x14ac:dyDescent="0.3">
      <c r="A12137" s="2">
        <v>88887</v>
      </c>
      <c r="C12137" s="2">
        <v>0.32370372905755124</v>
      </c>
      <c r="D12137" s="2">
        <v>0.67629627094244871</v>
      </c>
      <c r="E12137" s="3">
        <f t="shared" si="189"/>
        <v>0</v>
      </c>
    </row>
    <row r="12138" spans="1:5" x14ac:dyDescent="0.3">
      <c r="A12138" s="2">
        <v>168347</v>
      </c>
      <c r="C12138" s="2">
        <v>0.32376849261553714</v>
      </c>
      <c r="D12138" s="2">
        <v>0.6762315073844628</v>
      </c>
      <c r="E12138" s="3">
        <f t="shared" si="189"/>
        <v>0</v>
      </c>
    </row>
    <row r="12139" spans="1:5" x14ac:dyDescent="0.3">
      <c r="A12139" s="2">
        <v>185976</v>
      </c>
      <c r="C12139" s="2">
        <v>0.323771063211587</v>
      </c>
      <c r="D12139" s="2">
        <v>0.676228936788413</v>
      </c>
      <c r="E12139" s="3">
        <f t="shared" si="189"/>
        <v>0</v>
      </c>
    </row>
    <row r="12140" spans="1:5" x14ac:dyDescent="0.3">
      <c r="A12140" s="2">
        <v>169418</v>
      </c>
      <c r="C12140" s="2">
        <v>0.32388766555578485</v>
      </c>
      <c r="D12140" s="2">
        <v>0.67611233444421515</v>
      </c>
      <c r="E12140" s="3">
        <f t="shared" si="189"/>
        <v>0</v>
      </c>
    </row>
    <row r="12141" spans="1:5" x14ac:dyDescent="0.3">
      <c r="A12141" s="2">
        <v>87545</v>
      </c>
      <c r="C12141" s="2">
        <v>0.32390466142581897</v>
      </c>
      <c r="D12141" s="2">
        <v>0.67609533857418114</v>
      </c>
      <c r="E12141" s="3">
        <f t="shared" si="189"/>
        <v>0</v>
      </c>
    </row>
    <row r="12142" spans="1:5" x14ac:dyDescent="0.3">
      <c r="A12142" s="2">
        <v>26561</v>
      </c>
      <c r="C12142" s="2">
        <v>0.32397663659074311</v>
      </c>
      <c r="D12142" s="2">
        <v>0.67602336340925684</v>
      </c>
      <c r="E12142" s="3">
        <f t="shared" si="189"/>
        <v>0</v>
      </c>
    </row>
    <row r="12143" spans="1:5" x14ac:dyDescent="0.3">
      <c r="A12143" s="2">
        <v>89357</v>
      </c>
      <c r="C12143" s="2">
        <v>0.3240028610030723</v>
      </c>
      <c r="D12143" s="2">
        <v>0.6759971389969277</v>
      </c>
      <c r="E12143" s="3">
        <f t="shared" si="189"/>
        <v>0</v>
      </c>
    </row>
    <row r="12144" spans="1:5" x14ac:dyDescent="0.3">
      <c r="A12144" s="2">
        <v>62333</v>
      </c>
      <c r="C12144" s="2">
        <v>0.32400499396311466</v>
      </c>
      <c r="D12144" s="2">
        <v>0.67599500603688523</v>
      </c>
      <c r="E12144" s="3">
        <f t="shared" si="189"/>
        <v>0</v>
      </c>
    </row>
    <row r="12145" spans="1:5" x14ac:dyDescent="0.3">
      <c r="A12145" s="2">
        <v>62396</v>
      </c>
      <c r="C12145" s="2">
        <v>0.32402734511611408</v>
      </c>
      <c r="D12145" s="2">
        <v>0.67597265488388603</v>
      </c>
      <c r="E12145" s="3">
        <f t="shared" si="189"/>
        <v>0</v>
      </c>
    </row>
    <row r="12146" spans="1:5" x14ac:dyDescent="0.3">
      <c r="A12146" s="2">
        <v>61849</v>
      </c>
      <c r="C12146" s="2">
        <v>0.32407555868477839</v>
      </c>
      <c r="D12146" s="2">
        <v>0.67592444131522167</v>
      </c>
      <c r="E12146" s="3">
        <f t="shared" si="189"/>
        <v>0</v>
      </c>
    </row>
    <row r="12147" spans="1:5" x14ac:dyDescent="0.3">
      <c r="A12147" s="2">
        <v>168489</v>
      </c>
      <c r="C12147" s="2">
        <v>0.32419635103138833</v>
      </c>
      <c r="D12147" s="2">
        <v>0.67580364896861167</v>
      </c>
      <c r="E12147" s="3">
        <f t="shared" si="189"/>
        <v>0</v>
      </c>
    </row>
    <row r="12148" spans="1:5" x14ac:dyDescent="0.3">
      <c r="A12148" s="2">
        <v>16878</v>
      </c>
      <c r="C12148" s="2">
        <v>0.32438321341208332</v>
      </c>
      <c r="D12148" s="2">
        <v>0.67561678658791657</v>
      </c>
      <c r="E12148" s="3">
        <f t="shared" si="189"/>
        <v>0</v>
      </c>
    </row>
    <row r="12149" spans="1:5" x14ac:dyDescent="0.3">
      <c r="A12149" s="2">
        <v>79942</v>
      </c>
      <c r="C12149" s="2">
        <v>0.32442970558512135</v>
      </c>
      <c r="D12149" s="2">
        <v>0.67557029441487859</v>
      </c>
      <c r="E12149" s="3">
        <f t="shared" si="189"/>
        <v>0</v>
      </c>
    </row>
    <row r="12150" spans="1:5" x14ac:dyDescent="0.3">
      <c r="A12150" s="2">
        <v>96881</v>
      </c>
      <c r="C12150" s="2">
        <v>0.32465788653405031</v>
      </c>
      <c r="D12150" s="2">
        <v>0.67534211346594974</v>
      </c>
      <c r="E12150" s="3">
        <f t="shared" si="189"/>
        <v>0</v>
      </c>
    </row>
    <row r="12151" spans="1:5" x14ac:dyDescent="0.3">
      <c r="A12151" s="2">
        <v>86081</v>
      </c>
      <c r="C12151" s="2">
        <v>0.32470907330087373</v>
      </c>
      <c r="D12151" s="2">
        <v>0.67529092669912638</v>
      </c>
      <c r="E12151" s="3">
        <f t="shared" si="189"/>
        <v>0</v>
      </c>
    </row>
    <row r="12152" spans="1:5" x14ac:dyDescent="0.3">
      <c r="A12152" s="2">
        <v>77449</v>
      </c>
      <c r="C12152" s="2">
        <v>0.32492643613828087</v>
      </c>
      <c r="D12152" s="2">
        <v>0.67507356386171913</v>
      </c>
      <c r="E12152" s="3">
        <f t="shared" si="189"/>
        <v>0</v>
      </c>
    </row>
    <row r="12153" spans="1:5" x14ac:dyDescent="0.3">
      <c r="A12153" s="2">
        <v>22600</v>
      </c>
      <c r="C12153" s="2">
        <v>0.32496257072536666</v>
      </c>
      <c r="D12153" s="2">
        <v>0.67503742927463328</v>
      </c>
      <c r="E12153" s="3">
        <f t="shared" si="189"/>
        <v>0</v>
      </c>
    </row>
    <row r="12154" spans="1:5" x14ac:dyDescent="0.3">
      <c r="A12154" s="2">
        <v>159146</v>
      </c>
      <c r="C12154" s="2">
        <v>0.32497570649489393</v>
      </c>
      <c r="D12154" s="2">
        <v>0.67502429350510607</v>
      </c>
      <c r="E12154" s="3">
        <f t="shared" si="189"/>
        <v>0</v>
      </c>
    </row>
    <row r="12155" spans="1:5" x14ac:dyDescent="0.3">
      <c r="A12155" s="2">
        <v>135115</v>
      </c>
      <c r="C12155" s="2">
        <v>0.32500756831263267</v>
      </c>
      <c r="D12155" s="2">
        <v>0.67499243168736744</v>
      </c>
      <c r="E12155" s="3">
        <f t="shared" si="189"/>
        <v>0</v>
      </c>
    </row>
    <row r="12156" spans="1:5" x14ac:dyDescent="0.3">
      <c r="A12156" s="2">
        <v>168384</v>
      </c>
      <c r="C12156" s="2">
        <v>0.32506710432802532</v>
      </c>
      <c r="D12156" s="2">
        <v>0.67493289567197468</v>
      </c>
      <c r="E12156" s="3">
        <f t="shared" si="189"/>
        <v>0</v>
      </c>
    </row>
    <row r="12157" spans="1:5" x14ac:dyDescent="0.3">
      <c r="A12157" s="2">
        <v>32304</v>
      </c>
      <c r="C12157" s="2">
        <v>0.32509705878843248</v>
      </c>
      <c r="D12157" s="2">
        <v>0.67490294121156746</v>
      </c>
      <c r="E12157" s="3">
        <f t="shared" si="189"/>
        <v>0</v>
      </c>
    </row>
    <row r="12158" spans="1:5" x14ac:dyDescent="0.3">
      <c r="A12158" s="2">
        <v>186607</v>
      </c>
      <c r="C12158" s="2">
        <v>0.32510629831030941</v>
      </c>
      <c r="D12158" s="2">
        <v>0.67489370168969065</v>
      </c>
      <c r="E12158" s="3">
        <f t="shared" si="189"/>
        <v>0</v>
      </c>
    </row>
    <row r="12159" spans="1:5" x14ac:dyDescent="0.3">
      <c r="A12159" s="2">
        <v>71162</v>
      </c>
      <c r="C12159" s="2">
        <v>0.32513358661794189</v>
      </c>
      <c r="D12159" s="2">
        <v>0.67486641338205811</v>
      </c>
      <c r="E12159" s="3">
        <f t="shared" si="189"/>
        <v>0</v>
      </c>
    </row>
    <row r="12160" spans="1:5" x14ac:dyDescent="0.3">
      <c r="A12160" s="2">
        <v>181946</v>
      </c>
      <c r="C12160" s="2">
        <v>0.3253128340661593</v>
      </c>
      <c r="D12160" s="2">
        <v>0.6746871659338407</v>
      </c>
      <c r="E12160" s="3">
        <f t="shared" si="189"/>
        <v>0</v>
      </c>
    </row>
    <row r="12161" spans="1:5" x14ac:dyDescent="0.3">
      <c r="A12161" s="2">
        <v>167806</v>
      </c>
      <c r="C12161" s="2">
        <v>0.32531436714832246</v>
      </c>
      <c r="D12161" s="2">
        <v>0.6746856328516776</v>
      </c>
      <c r="E12161" s="3">
        <f t="shared" si="189"/>
        <v>0</v>
      </c>
    </row>
    <row r="12162" spans="1:5" x14ac:dyDescent="0.3">
      <c r="A12162" s="2">
        <v>19772</v>
      </c>
      <c r="C12162" s="2">
        <v>0.32531631197710781</v>
      </c>
      <c r="D12162" s="2">
        <v>0.67468368802289225</v>
      </c>
      <c r="E12162" s="3">
        <f t="shared" si="189"/>
        <v>0</v>
      </c>
    </row>
    <row r="12163" spans="1:5" x14ac:dyDescent="0.3">
      <c r="A12163" s="2">
        <v>153164</v>
      </c>
      <c r="C12163" s="2">
        <v>0.32535659610610745</v>
      </c>
      <c r="D12163" s="2">
        <v>0.67464340389389255</v>
      </c>
      <c r="E12163" s="3">
        <f t="shared" ref="E12163:E12226" si="190">IF(D12163&gt;0.9,1,0)</f>
        <v>0</v>
      </c>
    </row>
    <row r="12164" spans="1:5" x14ac:dyDescent="0.3">
      <c r="A12164" s="2">
        <v>19502</v>
      </c>
      <c r="C12164" s="2">
        <v>0.32538966588040308</v>
      </c>
      <c r="D12164" s="2">
        <v>0.67461033411959692</v>
      </c>
      <c r="E12164" s="3">
        <f t="shared" si="190"/>
        <v>0</v>
      </c>
    </row>
    <row r="12165" spans="1:5" x14ac:dyDescent="0.3">
      <c r="A12165" s="2">
        <v>102017</v>
      </c>
      <c r="C12165" s="2">
        <v>0.32541608994235577</v>
      </c>
      <c r="D12165" s="2">
        <v>0.67458391005764429</v>
      </c>
      <c r="E12165" s="3">
        <f t="shared" si="190"/>
        <v>0</v>
      </c>
    </row>
    <row r="12166" spans="1:5" x14ac:dyDescent="0.3">
      <c r="A12166" s="2">
        <v>127580</v>
      </c>
      <c r="C12166" s="2">
        <v>0.32548013075787241</v>
      </c>
      <c r="D12166" s="2">
        <v>0.67451986924212759</v>
      </c>
      <c r="E12166" s="3">
        <f t="shared" si="190"/>
        <v>0</v>
      </c>
    </row>
    <row r="12167" spans="1:5" x14ac:dyDescent="0.3">
      <c r="A12167" s="2">
        <v>152452</v>
      </c>
      <c r="C12167" s="2">
        <v>0.32560416881124671</v>
      </c>
      <c r="D12167" s="2">
        <v>0.67439583118875324</v>
      </c>
      <c r="E12167" s="3">
        <f t="shared" si="190"/>
        <v>0</v>
      </c>
    </row>
    <row r="12168" spans="1:5" x14ac:dyDescent="0.3">
      <c r="A12168" s="2">
        <v>18365</v>
      </c>
      <c r="C12168" s="2">
        <v>0.32567560865949452</v>
      </c>
      <c r="D12168" s="2">
        <v>0.67432439134050548</v>
      </c>
      <c r="E12168" s="3">
        <f t="shared" si="190"/>
        <v>0</v>
      </c>
    </row>
    <row r="12169" spans="1:5" x14ac:dyDescent="0.3">
      <c r="A12169" s="2">
        <v>32032</v>
      </c>
      <c r="C12169" s="2">
        <v>0.32587708397393894</v>
      </c>
      <c r="D12169" s="2">
        <v>0.674122916026061</v>
      </c>
      <c r="E12169" s="3">
        <f t="shared" si="190"/>
        <v>0</v>
      </c>
    </row>
    <row r="12170" spans="1:5" x14ac:dyDescent="0.3">
      <c r="A12170" s="2">
        <v>165393</v>
      </c>
      <c r="C12170" s="2">
        <v>0.32591379953402433</v>
      </c>
      <c r="D12170" s="2">
        <v>0.67408620046597567</v>
      </c>
      <c r="E12170" s="3">
        <f t="shared" si="190"/>
        <v>0</v>
      </c>
    </row>
    <row r="12171" spans="1:5" x14ac:dyDescent="0.3">
      <c r="A12171" s="2">
        <v>111202</v>
      </c>
      <c r="C12171" s="2">
        <v>0.32597612954554273</v>
      </c>
      <c r="D12171" s="2">
        <v>0.67402387045445733</v>
      </c>
      <c r="E12171" s="3">
        <f t="shared" si="190"/>
        <v>0</v>
      </c>
    </row>
    <row r="12172" spans="1:5" x14ac:dyDescent="0.3">
      <c r="A12172" s="2">
        <v>136957</v>
      </c>
      <c r="C12172" s="2">
        <v>0.32605080937021763</v>
      </c>
      <c r="D12172" s="2">
        <v>0.67394919062978242</v>
      </c>
      <c r="E12172" s="3">
        <f t="shared" si="190"/>
        <v>0</v>
      </c>
    </row>
    <row r="12173" spans="1:5" x14ac:dyDescent="0.3">
      <c r="A12173" s="2">
        <v>15257</v>
      </c>
      <c r="C12173" s="2">
        <v>0.32610149528209148</v>
      </c>
      <c r="D12173" s="2">
        <v>0.67389850471790846</v>
      </c>
      <c r="E12173" s="3">
        <f t="shared" si="190"/>
        <v>0</v>
      </c>
    </row>
    <row r="12174" spans="1:5" x14ac:dyDescent="0.3">
      <c r="A12174" s="2">
        <v>79418</v>
      </c>
      <c r="C12174" s="2">
        <v>0.32610406366347611</v>
      </c>
      <c r="D12174" s="2">
        <v>0.67389593633652389</v>
      </c>
      <c r="E12174" s="3">
        <f t="shared" si="190"/>
        <v>0</v>
      </c>
    </row>
    <row r="12175" spans="1:5" x14ac:dyDescent="0.3">
      <c r="A12175" s="2">
        <v>178123</v>
      </c>
      <c r="C12175" s="2">
        <v>0.32610891342118498</v>
      </c>
      <c r="D12175" s="2">
        <v>0.67389108657881513</v>
      </c>
      <c r="E12175" s="3">
        <f t="shared" si="190"/>
        <v>0</v>
      </c>
    </row>
    <row r="12176" spans="1:5" x14ac:dyDescent="0.3">
      <c r="A12176" s="2">
        <v>149783</v>
      </c>
      <c r="C12176" s="2">
        <v>0.32611858044889042</v>
      </c>
      <c r="D12176" s="2">
        <v>0.67388141955110958</v>
      </c>
      <c r="E12176" s="3">
        <f t="shared" si="190"/>
        <v>0</v>
      </c>
    </row>
    <row r="12177" spans="1:5" x14ac:dyDescent="0.3">
      <c r="A12177" s="2">
        <v>36145</v>
      </c>
      <c r="C12177" s="2">
        <v>0.32616901032814788</v>
      </c>
      <c r="D12177" s="2">
        <v>0.67383098967185218</v>
      </c>
      <c r="E12177" s="3">
        <f t="shared" si="190"/>
        <v>0</v>
      </c>
    </row>
    <row r="12178" spans="1:5" x14ac:dyDescent="0.3">
      <c r="A12178" s="2">
        <v>176438</v>
      </c>
      <c r="C12178" s="2">
        <v>0.32624604871194229</v>
      </c>
      <c r="D12178" s="2">
        <v>0.67375395128805771</v>
      </c>
      <c r="E12178" s="3">
        <f t="shared" si="190"/>
        <v>0</v>
      </c>
    </row>
    <row r="12179" spans="1:5" x14ac:dyDescent="0.3">
      <c r="A12179" s="2">
        <v>26985</v>
      </c>
      <c r="C12179" s="2">
        <v>0.32625427994058581</v>
      </c>
      <c r="D12179" s="2">
        <v>0.67374572005941413</v>
      </c>
      <c r="E12179" s="3">
        <f t="shared" si="190"/>
        <v>0</v>
      </c>
    </row>
    <row r="12180" spans="1:5" x14ac:dyDescent="0.3">
      <c r="A12180" s="2">
        <v>148768</v>
      </c>
      <c r="C12180" s="2">
        <v>0.3262888343585445</v>
      </c>
      <c r="D12180" s="2">
        <v>0.67371116564145539</v>
      </c>
      <c r="E12180" s="3">
        <f t="shared" si="190"/>
        <v>0</v>
      </c>
    </row>
    <row r="12181" spans="1:5" x14ac:dyDescent="0.3">
      <c r="A12181" s="2">
        <v>105523</v>
      </c>
      <c r="C12181" s="2">
        <v>0.3262989755254786</v>
      </c>
      <c r="D12181" s="2">
        <v>0.67370102447452151</v>
      </c>
      <c r="E12181" s="3">
        <f t="shared" si="190"/>
        <v>0</v>
      </c>
    </row>
    <row r="12182" spans="1:5" x14ac:dyDescent="0.3">
      <c r="A12182" s="2">
        <v>131411</v>
      </c>
      <c r="C12182" s="2">
        <v>0.32634832986047535</v>
      </c>
      <c r="D12182" s="2">
        <v>0.67365167013952454</v>
      </c>
      <c r="E12182" s="3">
        <f t="shared" si="190"/>
        <v>0</v>
      </c>
    </row>
    <row r="12183" spans="1:5" x14ac:dyDescent="0.3">
      <c r="A12183" s="2">
        <v>135301</v>
      </c>
      <c r="C12183" s="2">
        <v>0.32636495745141375</v>
      </c>
      <c r="D12183" s="2">
        <v>0.6736350425485863</v>
      </c>
      <c r="E12183" s="3">
        <f t="shared" si="190"/>
        <v>0</v>
      </c>
    </row>
    <row r="12184" spans="1:5" x14ac:dyDescent="0.3">
      <c r="A12184" s="2">
        <v>57117</v>
      </c>
      <c r="C12184" s="2">
        <v>0.32636982883993637</v>
      </c>
      <c r="D12184" s="2">
        <v>0.67363017116006363</v>
      </c>
      <c r="E12184" s="3">
        <f t="shared" si="190"/>
        <v>0</v>
      </c>
    </row>
    <row r="12185" spans="1:5" x14ac:dyDescent="0.3">
      <c r="A12185" s="2">
        <v>18612</v>
      </c>
      <c r="C12185" s="2">
        <v>0.3264829239163462</v>
      </c>
      <c r="D12185" s="2">
        <v>0.67351707608365385</v>
      </c>
      <c r="E12185" s="3">
        <f t="shared" si="190"/>
        <v>0</v>
      </c>
    </row>
    <row r="12186" spans="1:5" x14ac:dyDescent="0.3">
      <c r="A12186" s="2">
        <v>22378</v>
      </c>
      <c r="C12186" s="2">
        <v>0.32654807148147524</v>
      </c>
      <c r="D12186" s="2">
        <v>0.67345192851852476</v>
      </c>
      <c r="E12186" s="3">
        <f t="shared" si="190"/>
        <v>0</v>
      </c>
    </row>
    <row r="12187" spans="1:5" x14ac:dyDescent="0.3">
      <c r="A12187" s="2">
        <v>139988</v>
      </c>
      <c r="C12187" s="2">
        <v>0.32656321492133977</v>
      </c>
      <c r="D12187" s="2">
        <v>0.67343678507866023</v>
      </c>
      <c r="E12187" s="3">
        <f t="shared" si="190"/>
        <v>0</v>
      </c>
    </row>
    <row r="12188" spans="1:5" x14ac:dyDescent="0.3">
      <c r="A12188" s="2">
        <v>166443</v>
      </c>
      <c r="C12188" s="2">
        <v>0.32666889877950633</v>
      </c>
      <c r="D12188" s="2">
        <v>0.67333110122049378</v>
      </c>
      <c r="E12188" s="3">
        <f t="shared" si="190"/>
        <v>0</v>
      </c>
    </row>
    <row r="12189" spans="1:5" x14ac:dyDescent="0.3">
      <c r="A12189" s="2">
        <v>179194</v>
      </c>
      <c r="C12189" s="2">
        <v>0.32678558961031928</v>
      </c>
      <c r="D12189" s="2">
        <v>0.67321441038968077</v>
      </c>
      <c r="E12189" s="3">
        <f t="shared" si="190"/>
        <v>0</v>
      </c>
    </row>
    <row r="12190" spans="1:5" x14ac:dyDescent="0.3">
      <c r="A12190" s="2">
        <v>160885</v>
      </c>
      <c r="C12190" s="2">
        <v>0.32680601119395952</v>
      </c>
      <c r="D12190" s="2">
        <v>0.67319398880604042</v>
      </c>
      <c r="E12190" s="3">
        <f t="shared" si="190"/>
        <v>0</v>
      </c>
    </row>
    <row r="12191" spans="1:5" x14ac:dyDescent="0.3">
      <c r="A12191" s="2">
        <v>60848</v>
      </c>
      <c r="C12191" s="2">
        <v>0.32693760622343265</v>
      </c>
      <c r="D12191" s="2">
        <v>0.67306239377656729</v>
      </c>
      <c r="E12191" s="3">
        <f t="shared" si="190"/>
        <v>0</v>
      </c>
    </row>
    <row r="12192" spans="1:5" x14ac:dyDescent="0.3">
      <c r="A12192" s="2">
        <v>49287</v>
      </c>
      <c r="C12192" s="2">
        <v>0.3269654034680024</v>
      </c>
      <c r="D12192" s="2">
        <v>0.6730345965319976</v>
      </c>
      <c r="E12192" s="3">
        <f t="shared" si="190"/>
        <v>0</v>
      </c>
    </row>
    <row r="12193" spans="1:5" x14ac:dyDescent="0.3">
      <c r="A12193" s="2">
        <v>53393</v>
      </c>
      <c r="C12193" s="2">
        <v>0.32704276081543932</v>
      </c>
      <c r="D12193" s="2">
        <v>0.67295723918456074</v>
      </c>
      <c r="E12193" s="3">
        <f t="shared" si="190"/>
        <v>0</v>
      </c>
    </row>
    <row r="12194" spans="1:5" x14ac:dyDescent="0.3">
      <c r="A12194" s="2">
        <v>131534</v>
      </c>
      <c r="C12194" s="2">
        <v>0.32707142174194953</v>
      </c>
      <c r="D12194" s="2">
        <v>0.67292857825805041</v>
      </c>
      <c r="E12194" s="3">
        <f t="shared" si="190"/>
        <v>0</v>
      </c>
    </row>
    <row r="12195" spans="1:5" x14ac:dyDescent="0.3">
      <c r="A12195" s="2">
        <v>146444</v>
      </c>
      <c r="C12195" s="2">
        <v>0.32709397798869599</v>
      </c>
      <c r="D12195" s="2">
        <v>0.67290602201130401</v>
      </c>
      <c r="E12195" s="3">
        <f t="shared" si="190"/>
        <v>0</v>
      </c>
    </row>
    <row r="12196" spans="1:5" x14ac:dyDescent="0.3">
      <c r="A12196" s="2">
        <v>162644</v>
      </c>
      <c r="C12196" s="2">
        <v>0.32720871281155067</v>
      </c>
      <c r="D12196" s="2">
        <v>0.67279128718844938</v>
      </c>
      <c r="E12196" s="3">
        <f t="shared" si="190"/>
        <v>0</v>
      </c>
    </row>
    <row r="12197" spans="1:5" x14ac:dyDescent="0.3">
      <c r="A12197" s="2">
        <v>148741</v>
      </c>
      <c r="C12197" s="2">
        <v>0.32725167681141776</v>
      </c>
      <c r="D12197" s="2">
        <v>0.67274832318858224</v>
      </c>
      <c r="E12197" s="3">
        <f t="shared" si="190"/>
        <v>0</v>
      </c>
    </row>
    <row r="12198" spans="1:5" x14ac:dyDescent="0.3">
      <c r="A12198" s="2">
        <v>127403</v>
      </c>
      <c r="C12198" s="2">
        <v>0.32726996143755388</v>
      </c>
      <c r="D12198" s="2">
        <v>0.67273003856244606</v>
      </c>
      <c r="E12198" s="3">
        <f t="shared" si="190"/>
        <v>0</v>
      </c>
    </row>
    <row r="12199" spans="1:5" x14ac:dyDescent="0.3">
      <c r="A12199" s="2">
        <v>46085</v>
      </c>
      <c r="C12199" s="2">
        <v>0.32732124930531381</v>
      </c>
      <c r="D12199" s="2">
        <v>0.67267875069468619</v>
      </c>
      <c r="E12199" s="3">
        <f t="shared" si="190"/>
        <v>0</v>
      </c>
    </row>
    <row r="12200" spans="1:5" x14ac:dyDescent="0.3">
      <c r="A12200" s="2">
        <v>174608</v>
      </c>
      <c r="C12200" s="2">
        <v>0.32742410021637269</v>
      </c>
      <c r="D12200" s="2">
        <v>0.6725758997836272</v>
      </c>
      <c r="E12200" s="3">
        <f t="shared" si="190"/>
        <v>0</v>
      </c>
    </row>
    <row r="12201" spans="1:5" x14ac:dyDescent="0.3">
      <c r="A12201" s="2">
        <v>99494</v>
      </c>
      <c r="C12201" s="2">
        <v>0.32742652950290235</v>
      </c>
      <c r="D12201" s="2">
        <v>0.67257347049709759</v>
      </c>
      <c r="E12201" s="3">
        <f t="shared" si="190"/>
        <v>0</v>
      </c>
    </row>
    <row r="12202" spans="1:5" x14ac:dyDescent="0.3">
      <c r="A12202" s="2">
        <v>124351</v>
      </c>
      <c r="C12202" s="2">
        <v>0.32748502767982374</v>
      </c>
      <c r="D12202" s="2">
        <v>0.67251497232017632</v>
      </c>
      <c r="E12202" s="3">
        <f t="shared" si="190"/>
        <v>0</v>
      </c>
    </row>
    <row r="12203" spans="1:5" x14ac:dyDescent="0.3">
      <c r="A12203" s="2">
        <v>115201</v>
      </c>
      <c r="C12203" s="2">
        <v>0.32759491067503993</v>
      </c>
      <c r="D12203" s="2">
        <v>0.67240508932496001</v>
      </c>
      <c r="E12203" s="3">
        <f t="shared" si="190"/>
        <v>0</v>
      </c>
    </row>
    <row r="12204" spans="1:5" x14ac:dyDescent="0.3">
      <c r="A12204" s="2">
        <v>18843</v>
      </c>
      <c r="C12204" s="2">
        <v>0.32760524464922197</v>
      </c>
      <c r="D12204" s="2">
        <v>0.67239475535077797</v>
      </c>
      <c r="E12204" s="3">
        <f t="shared" si="190"/>
        <v>0</v>
      </c>
    </row>
    <row r="12205" spans="1:5" x14ac:dyDescent="0.3">
      <c r="A12205" s="2">
        <v>49499</v>
      </c>
      <c r="C12205" s="2">
        <v>0.3276143981343394</v>
      </c>
      <c r="D12205" s="2">
        <v>0.67238560186566065</v>
      </c>
      <c r="E12205" s="3">
        <f t="shared" si="190"/>
        <v>0</v>
      </c>
    </row>
    <row r="12206" spans="1:5" x14ac:dyDescent="0.3">
      <c r="A12206" s="2">
        <v>163914</v>
      </c>
      <c r="C12206" s="2">
        <v>0.32762875919590573</v>
      </c>
      <c r="D12206" s="2">
        <v>0.67237124080409416</v>
      </c>
      <c r="E12206" s="3">
        <f t="shared" si="190"/>
        <v>0</v>
      </c>
    </row>
    <row r="12207" spans="1:5" x14ac:dyDescent="0.3">
      <c r="A12207" s="2">
        <v>93633</v>
      </c>
      <c r="C12207" s="2">
        <v>0.32764042216845118</v>
      </c>
      <c r="D12207" s="2">
        <v>0.67235957783154887</v>
      </c>
      <c r="E12207" s="3">
        <f t="shared" si="190"/>
        <v>0</v>
      </c>
    </row>
    <row r="12208" spans="1:5" x14ac:dyDescent="0.3">
      <c r="A12208" s="2">
        <v>66682</v>
      </c>
      <c r="C12208" s="2">
        <v>0.3276660321641619</v>
      </c>
      <c r="D12208" s="2">
        <v>0.6723339678358381</v>
      </c>
      <c r="E12208" s="3">
        <f t="shared" si="190"/>
        <v>0</v>
      </c>
    </row>
    <row r="12209" spans="1:5" x14ac:dyDescent="0.3">
      <c r="A12209" s="2">
        <v>87199</v>
      </c>
      <c r="C12209" s="2">
        <v>0.3277225292623368</v>
      </c>
      <c r="D12209" s="2">
        <v>0.6722774707376632</v>
      </c>
      <c r="E12209" s="3">
        <f t="shared" si="190"/>
        <v>0</v>
      </c>
    </row>
    <row r="12210" spans="1:5" x14ac:dyDescent="0.3">
      <c r="A12210" s="2">
        <v>70438</v>
      </c>
      <c r="C12210" s="2">
        <v>0.32775763520709594</v>
      </c>
      <c r="D12210" s="2">
        <v>0.67224236479290411</v>
      </c>
      <c r="E12210" s="3">
        <f t="shared" si="190"/>
        <v>0</v>
      </c>
    </row>
    <row r="12211" spans="1:5" x14ac:dyDescent="0.3">
      <c r="A12211" s="2">
        <v>18270</v>
      </c>
      <c r="C12211" s="2">
        <v>0.32786497440678802</v>
      </c>
      <c r="D12211" s="2">
        <v>0.67213502559321203</v>
      </c>
      <c r="E12211" s="3">
        <f t="shared" si="190"/>
        <v>0</v>
      </c>
    </row>
    <row r="12212" spans="1:5" x14ac:dyDescent="0.3">
      <c r="A12212" s="2">
        <v>82176</v>
      </c>
      <c r="C12212" s="2">
        <v>0.32794521606973082</v>
      </c>
      <c r="D12212" s="2">
        <v>0.67205478393026918</v>
      </c>
      <c r="E12212" s="3">
        <f t="shared" si="190"/>
        <v>0</v>
      </c>
    </row>
    <row r="12213" spans="1:5" x14ac:dyDescent="0.3">
      <c r="A12213" s="2">
        <v>105900</v>
      </c>
      <c r="C12213" s="2">
        <v>0.32800328409772628</v>
      </c>
      <c r="D12213" s="2">
        <v>0.67199671590227372</v>
      </c>
      <c r="E12213" s="3">
        <f t="shared" si="190"/>
        <v>0</v>
      </c>
    </row>
    <row r="12214" spans="1:5" x14ac:dyDescent="0.3">
      <c r="A12214" s="2">
        <v>158478</v>
      </c>
      <c r="C12214" s="2">
        <v>0.32806849573994995</v>
      </c>
      <c r="D12214" s="2">
        <v>0.67193150426004999</v>
      </c>
      <c r="E12214" s="3">
        <f t="shared" si="190"/>
        <v>0</v>
      </c>
    </row>
    <row r="12215" spans="1:5" x14ac:dyDescent="0.3">
      <c r="A12215" s="2">
        <v>110017</v>
      </c>
      <c r="C12215" s="2">
        <v>0.32811485675174029</v>
      </c>
      <c r="D12215" s="2">
        <v>0.67188514324825965</v>
      </c>
      <c r="E12215" s="3">
        <f t="shared" si="190"/>
        <v>0</v>
      </c>
    </row>
    <row r="12216" spans="1:5" x14ac:dyDescent="0.3">
      <c r="A12216" s="2">
        <v>50198</v>
      </c>
      <c r="C12216" s="2">
        <v>0.328204427256162</v>
      </c>
      <c r="D12216" s="2">
        <v>0.67179557274383805</v>
      </c>
      <c r="E12216" s="3">
        <f t="shared" si="190"/>
        <v>0</v>
      </c>
    </row>
    <row r="12217" spans="1:5" x14ac:dyDescent="0.3">
      <c r="A12217" s="2">
        <v>135325</v>
      </c>
      <c r="C12217" s="2">
        <v>0.32822312758953148</v>
      </c>
      <c r="D12217" s="2">
        <v>0.67177687241046857</v>
      </c>
      <c r="E12217" s="3">
        <f t="shared" si="190"/>
        <v>0</v>
      </c>
    </row>
    <row r="12218" spans="1:5" x14ac:dyDescent="0.3">
      <c r="A12218" s="2">
        <v>91255</v>
      </c>
      <c r="C12218" s="2">
        <v>0.32823957656168889</v>
      </c>
      <c r="D12218" s="2">
        <v>0.67176042343831111</v>
      </c>
      <c r="E12218" s="3">
        <f t="shared" si="190"/>
        <v>0</v>
      </c>
    </row>
    <row r="12219" spans="1:5" x14ac:dyDescent="0.3">
      <c r="A12219" s="2">
        <v>57824</v>
      </c>
      <c r="C12219" s="2">
        <v>0.32842693780974486</v>
      </c>
      <c r="D12219" s="2">
        <v>0.67157306219025514</v>
      </c>
      <c r="E12219" s="3">
        <f t="shared" si="190"/>
        <v>0</v>
      </c>
    </row>
    <row r="12220" spans="1:5" x14ac:dyDescent="0.3">
      <c r="A12220" s="2">
        <v>146737</v>
      </c>
      <c r="C12220" s="2">
        <v>0.32844508001876488</v>
      </c>
      <c r="D12220" s="2">
        <v>0.67155491998123518</v>
      </c>
      <c r="E12220" s="3">
        <f t="shared" si="190"/>
        <v>0</v>
      </c>
    </row>
    <row r="12221" spans="1:5" x14ac:dyDescent="0.3">
      <c r="A12221" s="2">
        <v>33565</v>
      </c>
      <c r="C12221" s="2">
        <v>0.32850332945438726</v>
      </c>
      <c r="D12221" s="2">
        <v>0.67149667054561268</v>
      </c>
      <c r="E12221" s="3">
        <f t="shared" si="190"/>
        <v>0</v>
      </c>
    </row>
    <row r="12222" spans="1:5" x14ac:dyDescent="0.3">
      <c r="A12222" s="2">
        <v>149642</v>
      </c>
      <c r="C12222" s="2">
        <v>0.32852061384863501</v>
      </c>
      <c r="D12222" s="2">
        <v>0.67147938615136493</v>
      </c>
      <c r="E12222" s="3">
        <f t="shared" si="190"/>
        <v>0</v>
      </c>
    </row>
    <row r="12223" spans="1:5" x14ac:dyDescent="0.3">
      <c r="A12223" s="2">
        <v>104720</v>
      </c>
      <c r="C12223" s="2">
        <v>0.32873348749101672</v>
      </c>
      <c r="D12223" s="2">
        <v>0.67126651250898339</v>
      </c>
      <c r="E12223" s="3">
        <f t="shared" si="190"/>
        <v>0</v>
      </c>
    </row>
    <row r="12224" spans="1:5" x14ac:dyDescent="0.3">
      <c r="A12224" s="2">
        <v>119242</v>
      </c>
      <c r="C12224" s="2">
        <v>0.32876318799886939</v>
      </c>
      <c r="D12224" s="2">
        <v>0.67123681200113061</v>
      </c>
      <c r="E12224" s="3">
        <f t="shared" si="190"/>
        <v>0</v>
      </c>
    </row>
    <row r="12225" spans="1:5" x14ac:dyDescent="0.3">
      <c r="A12225" s="2">
        <v>105980</v>
      </c>
      <c r="C12225" s="2">
        <v>0.32883308411189499</v>
      </c>
      <c r="D12225" s="2">
        <v>0.67116691588810495</v>
      </c>
      <c r="E12225" s="3">
        <f t="shared" si="190"/>
        <v>0</v>
      </c>
    </row>
    <row r="12226" spans="1:5" x14ac:dyDescent="0.3">
      <c r="A12226" s="2">
        <v>38262</v>
      </c>
      <c r="C12226" s="2">
        <v>0.32889529680617813</v>
      </c>
      <c r="D12226" s="2">
        <v>0.67110470319382187</v>
      </c>
      <c r="E12226" s="3">
        <f t="shared" si="190"/>
        <v>0</v>
      </c>
    </row>
    <row r="12227" spans="1:5" x14ac:dyDescent="0.3">
      <c r="A12227" s="2">
        <v>26219</v>
      </c>
      <c r="C12227" s="2">
        <v>0.32893914016818709</v>
      </c>
      <c r="D12227" s="2">
        <v>0.67106085983181285</v>
      </c>
      <c r="E12227" s="3">
        <f t="shared" ref="E12227:E12290" si="191">IF(D12227&gt;0.9,1,0)</f>
        <v>0</v>
      </c>
    </row>
    <row r="12228" spans="1:5" x14ac:dyDescent="0.3">
      <c r="A12228" s="2">
        <v>140690</v>
      </c>
      <c r="C12228" s="2">
        <v>0.32918985487135155</v>
      </c>
      <c r="D12228" s="2">
        <v>0.67081014512864834</v>
      </c>
      <c r="E12228" s="3">
        <f t="shared" si="191"/>
        <v>0</v>
      </c>
    </row>
    <row r="12229" spans="1:5" x14ac:dyDescent="0.3">
      <c r="A12229" s="2">
        <v>104490</v>
      </c>
      <c r="C12229" s="2">
        <v>0.32919596866748307</v>
      </c>
      <c r="D12229" s="2">
        <v>0.67080403133251698</v>
      </c>
      <c r="E12229" s="3">
        <f t="shared" si="191"/>
        <v>0</v>
      </c>
    </row>
    <row r="12230" spans="1:5" x14ac:dyDescent="0.3">
      <c r="A12230" s="2">
        <v>110592</v>
      </c>
      <c r="C12230" s="2">
        <v>0.32919717817714744</v>
      </c>
      <c r="D12230" s="2">
        <v>0.67080282182285256</v>
      </c>
      <c r="E12230" s="3">
        <f t="shared" si="191"/>
        <v>0</v>
      </c>
    </row>
    <row r="12231" spans="1:5" x14ac:dyDescent="0.3">
      <c r="A12231" s="2">
        <v>15014</v>
      </c>
      <c r="C12231" s="2">
        <v>0.32927290839183204</v>
      </c>
      <c r="D12231" s="2">
        <v>0.6707270916081679</v>
      </c>
      <c r="E12231" s="3">
        <f t="shared" si="191"/>
        <v>0</v>
      </c>
    </row>
    <row r="12232" spans="1:5" x14ac:dyDescent="0.3">
      <c r="A12232" s="2">
        <v>120568</v>
      </c>
      <c r="C12232" s="2">
        <v>0.32960240027696003</v>
      </c>
      <c r="D12232" s="2">
        <v>0.67039759972304003</v>
      </c>
      <c r="E12232" s="3">
        <f t="shared" si="191"/>
        <v>0</v>
      </c>
    </row>
    <row r="12233" spans="1:5" x14ac:dyDescent="0.3">
      <c r="A12233" s="2">
        <v>187335</v>
      </c>
      <c r="C12233" s="2">
        <v>0.32964053595397108</v>
      </c>
      <c r="D12233" s="2">
        <v>0.67035946404602886</v>
      </c>
      <c r="E12233" s="3">
        <f t="shared" si="191"/>
        <v>0</v>
      </c>
    </row>
    <row r="12234" spans="1:5" x14ac:dyDescent="0.3">
      <c r="A12234" s="2">
        <v>79710</v>
      </c>
      <c r="C12234" s="2">
        <v>0.32965852356083908</v>
      </c>
      <c r="D12234" s="2">
        <v>0.67034147643916087</v>
      </c>
      <c r="E12234" s="3">
        <f t="shared" si="191"/>
        <v>0</v>
      </c>
    </row>
    <row r="12235" spans="1:5" x14ac:dyDescent="0.3">
      <c r="A12235" s="2">
        <v>54499</v>
      </c>
      <c r="C12235" s="2">
        <v>0.32967871339708738</v>
      </c>
      <c r="D12235" s="2">
        <v>0.67032128660291257</v>
      </c>
      <c r="E12235" s="3">
        <f t="shared" si="191"/>
        <v>0</v>
      </c>
    </row>
    <row r="12236" spans="1:5" x14ac:dyDescent="0.3">
      <c r="A12236" s="2">
        <v>134320</v>
      </c>
      <c r="C12236" s="2">
        <v>0.32975534684047225</v>
      </c>
      <c r="D12236" s="2">
        <v>0.67024465315952764</v>
      </c>
      <c r="E12236" s="3">
        <f t="shared" si="191"/>
        <v>0</v>
      </c>
    </row>
    <row r="12237" spans="1:5" x14ac:dyDescent="0.3">
      <c r="A12237" s="2">
        <v>53472</v>
      </c>
      <c r="C12237" s="2">
        <v>0.32977917554681785</v>
      </c>
      <c r="D12237" s="2">
        <v>0.67022082445318221</v>
      </c>
      <c r="E12237" s="3">
        <f t="shared" si="191"/>
        <v>0</v>
      </c>
    </row>
    <row r="12238" spans="1:5" x14ac:dyDescent="0.3">
      <c r="A12238" s="2">
        <v>64025</v>
      </c>
      <c r="C12238" s="2">
        <v>0.32988928437458015</v>
      </c>
      <c r="D12238" s="2">
        <v>0.67011071562541991</v>
      </c>
      <c r="E12238" s="3">
        <f t="shared" si="191"/>
        <v>0</v>
      </c>
    </row>
    <row r="12239" spans="1:5" x14ac:dyDescent="0.3">
      <c r="A12239" s="2">
        <v>162791</v>
      </c>
      <c r="C12239" s="2">
        <v>0.32989557622114879</v>
      </c>
      <c r="D12239" s="2">
        <v>0.67010442377885115</v>
      </c>
      <c r="E12239" s="3">
        <f t="shared" si="191"/>
        <v>0</v>
      </c>
    </row>
    <row r="12240" spans="1:5" x14ac:dyDescent="0.3">
      <c r="A12240" s="2">
        <v>104337</v>
      </c>
      <c r="C12240" s="2">
        <v>0.32990125240764029</v>
      </c>
      <c r="D12240" s="2">
        <v>0.67009874759235966</v>
      </c>
      <c r="E12240" s="3">
        <f t="shared" si="191"/>
        <v>0</v>
      </c>
    </row>
    <row r="12241" spans="1:5" x14ac:dyDescent="0.3">
      <c r="A12241" s="2">
        <v>49426</v>
      </c>
      <c r="C12241" s="2">
        <v>0.32994062265470886</v>
      </c>
      <c r="D12241" s="2">
        <v>0.67005937734529109</v>
      </c>
      <c r="E12241" s="3">
        <f t="shared" si="191"/>
        <v>0</v>
      </c>
    </row>
    <row r="12242" spans="1:5" x14ac:dyDescent="0.3">
      <c r="A12242" s="2">
        <v>38903</v>
      </c>
      <c r="C12242" s="2">
        <v>0.32995199421844829</v>
      </c>
      <c r="D12242" s="2">
        <v>0.67004800578155166</v>
      </c>
      <c r="E12242" s="3">
        <f t="shared" si="191"/>
        <v>0</v>
      </c>
    </row>
    <row r="12243" spans="1:5" x14ac:dyDescent="0.3">
      <c r="A12243" s="2">
        <v>30475</v>
      </c>
      <c r="C12243" s="2">
        <v>0.32997749161396173</v>
      </c>
      <c r="D12243" s="2">
        <v>0.67002250838603816</v>
      </c>
      <c r="E12243" s="3">
        <f t="shared" si="191"/>
        <v>0</v>
      </c>
    </row>
    <row r="12244" spans="1:5" x14ac:dyDescent="0.3">
      <c r="A12244" s="2">
        <v>75994</v>
      </c>
      <c r="C12244" s="2">
        <v>0.33008909261556768</v>
      </c>
      <c r="D12244" s="2">
        <v>0.66991090738443226</v>
      </c>
      <c r="E12244" s="3">
        <f t="shared" si="191"/>
        <v>0</v>
      </c>
    </row>
    <row r="12245" spans="1:5" x14ac:dyDescent="0.3">
      <c r="A12245" s="2">
        <v>55310</v>
      </c>
      <c r="C12245" s="2">
        <v>0.33017762678302054</v>
      </c>
      <c r="D12245" s="2">
        <v>0.66982237321697946</v>
      </c>
      <c r="E12245" s="3">
        <f t="shared" si="191"/>
        <v>0</v>
      </c>
    </row>
    <row r="12246" spans="1:5" x14ac:dyDescent="0.3">
      <c r="A12246" s="2">
        <v>76300</v>
      </c>
      <c r="C12246" s="2">
        <v>0.33038736708999972</v>
      </c>
      <c r="D12246" s="2">
        <v>0.66961263291000028</v>
      </c>
      <c r="E12246" s="3">
        <f t="shared" si="191"/>
        <v>0</v>
      </c>
    </row>
    <row r="12247" spans="1:5" x14ac:dyDescent="0.3">
      <c r="A12247" s="2">
        <v>149249</v>
      </c>
      <c r="C12247" s="2">
        <v>0.33049282255440404</v>
      </c>
      <c r="D12247" s="2">
        <v>0.66950717744559607</v>
      </c>
      <c r="E12247" s="3">
        <f t="shared" si="191"/>
        <v>0</v>
      </c>
    </row>
    <row r="12248" spans="1:5" x14ac:dyDescent="0.3">
      <c r="A12248" s="2">
        <v>187214</v>
      </c>
      <c r="C12248" s="2">
        <v>0.33070576675408636</v>
      </c>
      <c r="D12248" s="2">
        <v>0.66929423324591364</v>
      </c>
      <c r="E12248" s="3">
        <f t="shared" si="191"/>
        <v>0</v>
      </c>
    </row>
    <row r="12249" spans="1:5" x14ac:dyDescent="0.3">
      <c r="A12249" s="2">
        <v>174694</v>
      </c>
      <c r="C12249" s="2">
        <v>0.33072969155819165</v>
      </c>
      <c r="D12249" s="2">
        <v>0.66927030844180846</v>
      </c>
      <c r="E12249" s="3">
        <f t="shared" si="191"/>
        <v>0</v>
      </c>
    </row>
    <row r="12250" spans="1:5" x14ac:dyDescent="0.3">
      <c r="A12250" s="2">
        <v>149415</v>
      </c>
      <c r="C12250" s="2">
        <v>0.33080764824246023</v>
      </c>
      <c r="D12250" s="2">
        <v>0.66919235175753977</v>
      </c>
      <c r="E12250" s="3">
        <f t="shared" si="191"/>
        <v>0</v>
      </c>
    </row>
    <row r="12251" spans="1:5" x14ac:dyDescent="0.3">
      <c r="A12251" s="2">
        <v>147621</v>
      </c>
      <c r="C12251" s="2">
        <v>0.33085849108582316</v>
      </c>
      <c r="D12251" s="2">
        <v>0.66914150891417679</v>
      </c>
      <c r="E12251" s="3">
        <f t="shared" si="191"/>
        <v>0</v>
      </c>
    </row>
    <row r="12252" spans="1:5" x14ac:dyDescent="0.3">
      <c r="A12252" s="2">
        <v>95368</v>
      </c>
      <c r="C12252" s="2">
        <v>0.33096563191950051</v>
      </c>
      <c r="D12252" s="2">
        <v>0.66903436808049943</v>
      </c>
      <c r="E12252" s="3">
        <f t="shared" si="191"/>
        <v>0</v>
      </c>
    </row>
    <row r="12253" spans="1:5" x14ac:dyDescent="0.3">
      <c r="A12253" s="2">
        <v>43609</v>
      </c>
      <c r="C12253" s="2">
        <v>0.33097883159625396</v>
      </c>
      <c r="D12253" s="2">
        <v>0.66902116840374592</v>
      </c>
      <c r="E12253" s="3">
        <f t="shared" si="191"/>
        <v>0</v>
      </c>
    </row>
    <row r="12254" spans="1:5" x14ac:dyDescent="0.3">
      <c r="A12254" s="2">
        <v>167009</v>
      </c>
      <c r="C12254" s="2">
        <v>0.33098229108405708</v>
      </c>
      <c r="D12254" s="2">
        <v>0.66901770891594281</v>
      </c>
      <c r="E12254" s="3">
        <f t="shared" si="191"/>
        <v>0</v>
      </c>
    </row>
    <row r="12255" spans="1:5" x14ac:dyDescent="0.3">
      <c r="A12255" s="2">
        <v>98519</v>
      </c>
      <c r="C12255" s="2">
        <v>0.33101181320674744</v>
      </c>
      <c r="D12255" s="2">
        <v>0.66898818679325256</v>
      </c>
      <c r="E12255" s="3">
        <f t="shared" si="191"/>
        <v>0</v>
      </c>
    </row>
    <row r="12256" spans="1:5" x14ac:dyDescent="0.3">
      <c r="A12256" s="2">
        <v>38601</v>
      </c>
      <c r="C12256" s="2">
        <v>0.3310550101297432</v>
      </c>
      <c r="D12256" s="2">
        <v>0.66894498987025675</v>
      </c>
      <c r="E12256" s="3">
        <f t="shared" si="191"/>
        <v>0</v>
      </c>
    </row>
    <row r="12257" spans="1:5" x14ac:dyDescent="0.3">
      <c r="A12257" s="2">
        <v>62176</v>
      </c>
      <c r="C12257" s="2">
        <v>0.3310687427598703</v>
      </c>
      <c r="D12257" s="2">
        <v>0.6689312572401297</v>
      </c>
      <c r="E12257" s="3">
        <f t="shared" si="191"/>
        <v>0</v>
      </c>
    </row>
    <row r="12258" spans="1:5" x14ac:dyDescent="0.3">
      <c r="A12258" s="2">
        <v>59152</v>
      </c>
      <c r="C12258" s="2">
        <v>0.33127517138545631</v>
      </c>
      <c r="D12258" s="2">
        <v>0.66872482861454374</v>
      </c>
      <c r="E12258" s="3">
        <f t="shared" si="191"/>
        <v>0</v>
      </c>
    </row>
    <row r="12259" spans="1:5" x14ac:dyDescent="0.3">
      <c r="A12259" s="2">
        <v>190199</v>
      </c>
      <c r="C12259" s="2">
        <v>0.33127863690790627</v>
      </c>
      <c r="D12259" s="2">
        <v>0.66872136309209362</v>
      </c>
      <c r="E12259" s="3">
        <f t="shared" si="191"/>
        <v>0</v>
      </c>
    </row>
    <row r="12260" spans="1:5" x14ac:dyDescent="0.3">
      <c r="A12260" s="2">
        <v>156683</v>
      </c>
      <c r="C12260" s="2">
        <v>0.33129727891992033</v>
      </c>
      <c r="D12260" s="2">
        <v>0.66870272108007967</v>
      </c>
      <c r="E12260" s="3">
        <f t="shared" si="191"/>
        <v>0</v>
      </c>
    </row>
    <row r="12261" spans="1:5" x14ac:dyDescent="0.3">
      <c r="A12261" s="2">
        <v>135870</v>
      </c>
      <c r="C12261" s="2">
        <v>0.33132045608868121</v>
      </c>
      <c r="D12261" s="2">
        <v>0.66867954391131879</v>
      </c>
      <c r="E12261" s="3">
        <f t="shared" si="191"/>
        <v>0</v>
      </c>
    </row>
    <row r="12262" spans="1:5" x14ac:dyDescent="0.3">
      <c r="A12262" s="2">
        <v>169798</v>
      </c>
      <c r="C12262" s="2">
        <v>0.33134586922717651</v>
      </c>
      <c r="D12262" s="2">
        <v>0.66865413077282343</v>
      </c>
      <c r="E12262" s="3">
        <f t="shared" si="191"/>
        <v>0</v>
      </c>
    </row>
    <row r="12263" spans="1:5" x14ac:dyDescent="0.3">
      <c r="A12263" s="2">
        <v>54365</v>
      </c>
      <c r="C12263" s="2">
        <v>0.33136709560878702</v>
      </c>
      <c r="D12263" s="2">
        <v>0.66863290439121292</v>
      </c>
      <c r="E12263" s="3">
        <f t="shared" si="191"/>
        <v>0</v>
      </c>
    </row>
    <row r="12264" spans="1:5" x14ac:dyDescent="0.3">
      <c r="A12264" s="2">
        <v>125209</v>
      </c>
      <c r="C12264" s="2">
        <v>0.33142653970880182</v>
      </c>
      <c r="D12264" s="2">
        <v>0.66857346029119813</v>
      </c>
      <c r="E12264" s="3">
        <f t="shared" si="191"/>
        <v>0</v>
      </c>
    </row>
    <row r="12265" spans="1:5" x14ac:dyDescent="0.3">
      <c r="A12265" s="2">
        <v>26639</v>
      </c>
      <c r="C12265" s="2">
        <v>0.33144744629729889</v>
      </c>
      <c r="D12265" s="2">
        <v>0.66855255370270117</v>
      </c>
      <c r="E12265" s="3">
        <f t="shared" si="191"/>
        <v>0</v>
      </c>
    </row>
    <row r="12266" spans="1:5" x14ac:dyDescent="0.3">
      <c r="A12266" s="2">
        <v>159501</v>
      </c>
      <c r="C12266" s="2">
        <v>0.33146355084475398</v>
      </c>
      <c r="D12266" s="2">
        <v>0.66853644915524602</v>
      </c>
      <c r="E12266" s="3">
        <f t="shared" si="191"/>
        <v>0</v>
      </c>
    </row>
    <row r="12267" spans="1:5" x14ac:dyDescent="0.3">
      <c r="A12267" s="2">
        <v>58007</v>
      </c>
      <c r="C12267" s="2">
        <v>0.33150886535290952</v>
      </c>
      <c r="D12267" s="2">
        <v>0.66849113464709042</v>
      </c>
      <c r="E12267" s="3">
        <f t="shared" si="191"/>
        <v>0</v>
      </c>
    </row>
    <row r="12268" spans="1:5" x14ac:dyDescent="0.3">
      <c r="A12268" s="2">
        <v>58438</v>
      </c>
      <c r="C12268" s="2">
        <v>0.33155713124313846</v>
      </c>
      <c r="D12268" s="2">
        <v>0.66844286875686154</v>
      </c>
      <c r="E12268" s="3">
        <f t="shared" si="191"/>
        <v>0</v>
      </c>
    </row>
    <row r="12269" spans="1:5" x14ac:dyDescent="0.3">
      <c r="A12269" s="2">
        <v>115975</v>
      </c>
      <c r="C12269" s="2">
        <v>0.33162069544806777</v>
      </c>
      <c r="D12269" s="2">
        <v>0.66837930455193217</v>
      </c>
      <c r="E12269" s="3">
        <f t="shared" si="191"/>
        <v>0</v>
      </c>
    </row>
    <row r="12270" spans="1:5" x14ac:dyDescent="0.3">
      <c r="A12270" s="2">
        <v>164902</v>
      </c>
      <c r="C12270" s="2">
        <v>0.33166897408113394</v>
      </c>
      <c r="D12270" s="2">
        <v>0.66833102591886595</v>
      </c>
      <c r="E12270" s="3">
        <f t="shared" si="191"/>
        <v>0</v>
      </c>
    </row>
    <row r="12271" spans="1:5" x14ac:dyDescent="0.3">
      <c r="A12271" s="2">
        <v>93848</v>
      </c>
      <c r="C12271" s="2">
        <v>0.33168993070620417</v>
      </c>
      <c r="D12271" s="2">
        <v>0.66831006929379588</v>
      </c>
      <c r="E12271" s="3">
        <f t="shared" si="191"/>
        <v>0</v>
      </c>
    </row>
    <row r="12272" spans="1:5" x14ac:dyDescent="0.3">
      <c r="A12272" s="2">
        <v>38133</v>
      </c>
      <c r="C12272" s="2">
        <v>0.33170990845378734</v>
      </c>
      <c r="D12272" s="2">
        <v>0.66829009154621266</v>
      </c>
      <c r="E12272" s="3">
        <f t="shared" si="191"/>
        <v>0</v>
      </c>
    </row>
    <row r="12273" spans="1:5" x14ac:dyDescent="0.3">
      <c r="A12273" s="2">
        <v>142995</v>
      </c>
      <c r="C12273" s="2">
        <v>0.33171168473150237</v>
      </c>
      <c r="D12273" s="2">
        <v>0.66828831526849763</v>
      </c>
      <c r="E12273" s="3">
        <f t="shared" si="191"/>
        <v>0</v>
      </c>
    </row>
    <row r="12274" spans="1:5" x14ac:dyDescent="0.3">
      <c r="A12274" s="2">
        <v>191328</v>
      </c>
      <c r="C12274" s="2">
        <v>0.33195228431431684</v>
      </c>
      <c r="D12274" s="2">
        <v>0.66804771568568322</v>
      </c>
      <c r="E12274" s="3">
        <f t="shared" si="191"/>
        <v>0</v>
      </c>
    </row>
    <row r="12275" spans="1:5" x14ac:dyDescent="0.3">
      <c r="A12275" s="2">
        <v>76839</v>
      </c>
      <c r="C12275" s="2">
        <v>0.33196317695670574</v>
      </c>
      <c r="D12275" s="2">
        <v>0.66803682304329426</v>
      </c>
      <c r="E12275" s="3">
        <f t="shared" si="191"/>
        <v>0</v>
      </c>
    </row>
    <row r="12276" spans="1:5" x14ac:dyDescent="0.3">
      <c r="A12276" s="2">
        <v>187017</v>
      </c>
      <c r="C12276" s="2">
        <v>0.33217258566763913</v>
      </c>
      <c r="D12276" s="2">
        <v>0.66782741433236081</v>
      </c>
      <c r="E12276" s="3">
        <f t="shared" si="191"/>
        <v>0</v>
      </c>
    </row>
    <row r="12277" spans="1:5" x14ac:dyDescent="0.3">
      <c r="A12277" s="2">
        <v>160201</v>
      </c>
      <c r="C12277" s="2">
        <v>0.33236458586901962</v>
      </c>
      <c r="D12277" s="2">
        <v>0.66763541413098038</v>
      </c>
      <c r="E12277" s="3">
        <f t="shared" si="191"/>
        <v>0</v>
      </c>
    </row>
    <row r="12278" spans="1:5" x14ac:dyDescent="0.3">
      <c r="A12278" s="2">
        <v>77904</v>
      </c>
      <c r="C12278" s="2">
        <v>0.33244128041731236</v>
      </c>
      <c r="D12278" s="2">
        <v>0.66755871958268764</v>
      </c>
      <c r="E12278" s="3">
        <f t="shared" si="191"/>
        <v>0</v>
      </c>
    </row>
    <row r="12279" spans="1:5" x14ac:dyDescent="0.3">
      <c r="A12279" s="2">
        <v>134932</v>
      </c>
      <c r="C12279" s="2">
        <v>0.33245987360801577</v>
      </c>
      <c r="D12279" s="2">
        <v>0.66754012639198412</v>
      </c>
      <c r="E12279" s="3">
        <f t="shared" si="191"/>
        <v>0</v>
      </c>
    </row>
    <row r="12280" spans="1:5" x14ac:dyDescent="0.3">
      <c r="A12280" s="2">
        <v>26529</v>
      </c>
      <c r="C12280" s="2">
        <v>0.33246337511897489</v>
      </c>
      <c r="D12280" s="2">
        <v>0.66753662488102505</v>
      </c>
      <c r="E12280" s="3">
        <f t="shared" si="191"/>
        <v>0</v>
      </c>
    </row>
    <row r="12281" spans="1:5" x14ac:dyDescent="0.3">
      <c r="A12281" s="2">
        <v>129972</v>
      </c>
      <c r="C12281" s="2">
        <v>0.33249459101553297</v>
      </c>
      <c r="D12281" s="2">
        <v>0.66750540898446697</v>
      </c>
      <c r="E12281" s="3">
        <f t="shared" si="191"/>
        <v>0</v>
      </c>
    </row>
    <row r="12282" spans="1:5" x14ac:dyDescent="0.3">
      <c r="A12282" s="2">
        <v>112001</v>
      </c>
      <c r="C12282" s="2">
        <v>0.33250456205158657</v>
      </c>
      <c r="D12282" s="2">
        <v>0.66749543794841348</v>
      </c>
      <c r="E12282" s="3">
        <f t="shared" si="191"/>
        <v>0</v>
      </c>
    </row>
    <row r="12283" spans="1:5" x14ac:dyDescent="0.3">
      <c r="A12283" s="2">
        <v>123551</v>
      </c>
      <c r="C12283" s="2">
        <v>0.33253217939248819</v>
      </c>
      <c r="D12283" s="2">
        <v>0.66746782060751175</v>
      </c>
      <c r="E12283" s="3">
        <f t="shared" si="191"/>
        <v>0</v>
      </c>
    </row>
    <row r="12284" spans="1:5" x14ac:dyDescent="0.3">
      <c r="A12284" s="2">
        <v>107627</v>
      </c>
      <c r="C12284" s="2">
        <v>0.33258160450162166</v>
      </c>
      <c r="D12284" s="2">
        <v>0.66741839549837834</v>
      </c>
      <c r="E12284" s="3">
        <f t="shared" si="191"/>
        <v>0</v>
      </c>
    </row>
    <row r="12285" spans="1:5" x14ac:dyDescent="0.3">
      <c r="A12285" s="2">
        <v>180368</v>
      </c>
      <c r="C12285" s="2">
        <v>0.33266407362245765</v>
      </c>
      <c r="D12285" s="2">
        <v>0.66733592637754247</v>
      </c>
      <c r="E12285" s="3">
        <f t="shared" si="191"/>
        <v>0</v>
      </c>
    </row>
    <row r="12286" spans="1:5" x14ac:dyDescent="0.3">
      <c r="A12286" s="2">
        <v>101469</v>
      </c>
      <c r="C12286" s="2">
        <v>0.33278220307329576</v>
      </c>
      <c r="D12286" s="2">
        <v>0.66721779692670424</v>
      </c>
      <c r="E12286" s="3">
        <f t="shared" si="191"/>
        <v>0</v>
      </c>
    </row>
    <row r="12287" spans="1:5" x14ac:dyDescent="0.3">
      <c r="A12287" s="2">
        <v>26379</v>
      </c>
      <c r="C12287" s="2">
        <v>0.33279799821313805</v>
      </c>
      <c r="D12287" s="2">
        <v>0.66720200178686195</v>
      </c>
      <c r="E12287" s="3">
        <f t="shared" si="191"/>
        <v>0</v>
      </c>
    </row>
    <row r="12288" spans="1:5" x14ac:dyDescent="0.3">
      <c r="A12288" s="2">
        <v>170102</v>
      </c>
      <c r="C12288" s="2">
        <v>0.3330805219612043</v>
      </c>
      <c r="D12288" s="2">
        <v>0.6669194780387957</v>
      </c>
      <c r="E12288" s="3">
        <f t="shared" si="191"/>
        <v>0</v>
      </c>
    </row>
    <row r="12289" spans="1:5" x14ac:dyDescent="0.3">
      <c r="A12289" s="2">
        <v>160046</v>
      </c>
      <c r="C12289" s="2">
        <v>0.33316301838351425</v>
      </c>
      <c r="D12289" s="2">
        <v>0.66683698161648575</v>
      </c>
      <c r="E12289" s="3">
        <f t="shared" si="191"/>
        <v>0</v>
      </c>
    </row>
    <row r="12290" spans="1:5" x14ac:dyDescent="0.3">
      <c r="A12290" s="2">
        <v>50960</v>
      </c>
      <c r="C12290" s="2">
        <v>0.33318403123094681</v>
      </c>
      <c r="D12290" s="2">
        <v>0.66681596876905325</v>
      </c>
      <c r="E12290" s="3">
        <f t="shared" si="191"/>
        <v>0</v>
      </c>
    </row>
    <row r="12291" spans="1:5" x14ac:dyDescent="0.3">
      <c r="A12291" s="2">
        <v>53416</v>
      </c>
      <c r="C12291" s="2">
        <v>0.33319241800283494</v>
      </c>
      <c r="D12291" s="2">
        <v>0.66680758199716506</v>
      </c>
      <c r="E12291" s="3">
        <f t="shared" ref="E12291:E12354" si="192">IF(D12291&gt;0.9,1,0)</f>
        <v>0</v>
      </c>
    </row>
    <row r="12292" spans="1:5" x14ac:dyDescent="0.3">
      <c r="A12292" s="2">
        <v>88812</v>
      </c>
      <c r="C12292" s="2">
        <v>0.33321903621288218</v>
      </c>
      <c r="D12292" s="2">
        <v>0.66678096378711771</v>
      </c>
      <c r="E12292" s="3">
        <f t="shared" si="192"/>
        <v>0</v>
      </c>
    </row>
    <row r="12293" spans="1:5" x14ac:dyDescent="0.3">
      <c r="A12293" s="2">
        <v>20459</v>
      </c>
      <c r="C12293" s="2">
        <v>0.33323640356459183</v>
      </c>
      <c r="D12293" s="2">
        <v>0.66676359643540817</v>
      </c>
      <c r="E12293" s="3">
        <f t="shared" si="192"/>
        <v>0</v>
      </c>
    </row>
    <row r="12294" spans="1:5" x14ac:dyDescent="0.3">
      <c r="A12294" s="2">
        <v>133637</v>
      </c>
      <c r="C12294" s="2">
        <v>0.3335009728624696</v>
      </c>
      <c r="D12294" s="2">
        <v>0.6664990271375304</v>
      </c>
      <c r="E12294" s="3">
        <f t="shared" si="192"/>
        <v>0</v>
      </c>
    </row>
    <row r="12295" spans="1:5" x14ac:dyDescent="0.3">
      <c r="A12295" s="2">
        <v>170476</v>
      </c>
      <c r="C12295" s="2">
        <v>0.33356880919851545</v>
      </c>
      <c r="D12295" s="2">
        <v>0.6664311908014845</v>
      </c>
      <c r="E12295" s="3">
        <f t="shared" si="192"/>
        <v>0</v>
      </c>
    </row>
    <row r="12296" spans="1:5" x14ac:dyDescent="0.3">
      <c r="A12296" s="2">
        <v>45861</v>
      </c>
      <c r="C12296" s="2">
        <v>0.333569696846863</v>
      </c>
      <c r="D12296" s="2">
        <v>0.666430303153137</v>
      </c>
      <c r="E12296" s="3">
        <f t="shared" si="192"/>
        <v>0</v>
      </c>
    </row>
    <row r="12297" spans="1:5" x14ac:dyDescent="0.3">
      <c r="A12297" s="2">
        <v>60870</v>
      </c>
      <c r="C12297" s="2">
        <v>0.33361037779295988</v>
      </c>
      <c r="D12297" s="2">
        <v>0.66638962220704012</v>
      </c>
      <c r="E12297" s="3">
        <f t="shared" si="192"/>
        <v>0</v>
      </c>
    </row>
    <row r="12298" spans="1:5" x14ac:dyDescent="0.3">
      <c r="A12298" s="2">
        <v>65268</v>
      </c>
      <c r="C12298" s="2">
        <v>0.33363843522332587</v>
      </c>
      <c r="D12298" s="2">
        <v>0.66636156477667419</v>
      </c>
      <c r="E12298" s="3">
        <f t="shared" si="192"/>
        <v>0</v>
      </c>
    </row>
    <row r="12299" spans="1:5" x14ac:dyDescent="0.3">
      <c r="A12299" s="2">
        <v>60714</v>
      </c>
      <c r="C12299" s="2">
        <v>0.33365840292595744</v>
      </c>
      <c r="D12299" s="2">
        <v>0.6663415970740425</v>
      </c>
      <c r="E12299" s="3">
        <f t="shared" si="192"/>
        <v>0</v>
      </c>
    </row>
    <row r="12300" spans="1:5" x14ac:dyDescent="0.3">
      <c r="A12300" s="2">
        <v>55127</v>
      </c>
      <c r="C12300" s="2">
        <v>0.33372412793048123</v>
      </c>
      <c r="D12300" s="2">
        <v>0.66627587206951877</v>
      </c>
      <c r="E12300" s="3">
        <f t="shared" si="192"/>
        <v>0</v>
      </c>
    </row>
    <row r="12301" spans="1:5" x14ac:dyDescent="0.3">
      <c r="A12301" s="2">
        <v>190829</v>
      </c>
      <c r="C12301" s="2">
        <v>0.33374730963568722</v>
      </c>
      <c r="D12301" s="2">
        <v>0.66625269036431289</v>
      </c>
      <c r="E12301" s="3">
        <f t="shared" si="192"/>
        <v>0</v>
      </c>
    </row>
    <row r="12302" spans="1:5" x14ac:dyDescent="0.3">
      <c r="A12302" s="2">
        <v>179395</v>
      </c>
      <c r="C12302" s="2">
        <v>0.33376087246193759</v>
      </c>
      <c r="D12302" s="2">
        <v>0.66623912753806247</v>
      </c>
      <c r="E12302" s="3">
        <f t="shared" si="192"/>
        <v>0</v>
      </c>
    </row>
    <row r="12303" spans="1:5" x14ac:dyDescent="0.3">
      <c r="A12303" s="2">
        <v>85545</v>
      </c>
      <c r="C12303" s="2">
        <v>0.33412425919498628</v>
      </c>
      <c r="D12303" s="2">
        <v>0.66587574080501377</v>
      </c>
      <c r="E12303" s="3">
        <f t="shared" si="192"/>
        <v>0</v>
      </c>
    </row>
    <row r="12304" spans="1:5" x14ac:dyDescent="0.3">
      <c r="A12304" s="2">
        <v>166669</v>
      </c>
      <c r="C12304" s="2">
        <v>0.33412679964514463</v>
      </c>
      <c r="D12304" s="2">
        <v>0.66587320035485531</v>
      </c>
      <c r="E12304" s="3">
        <f t="shared" si="192"/>
        <v>0</v>
      </c>
    </row>
    <row r="12305" spans="1:5" x14ac:dyDescent="0.3">
      <c r="A12305" s="2">
        <v>151972</v>
      </c>
      <c r="C12305" s="2">
        <v>0.33424231446191838</v>
      </c>
      <c r="D12305" s="2">
        <v>0.66575768553808157</v>
      </c>
      <c r="E12305" s="3">
        <f t="shared" si="192"/>
        <v>0</v>
      </c>
    </row>
    <row r="12306" spans="1:5" x14ac:dyDescent="0.3">
      <c r="A12306" s="2">
        <v>75295</v>
      </c>
      <c r="C12306" s="2">
        <v>0.334335128764568</v>
      </c>
      <c r="D12306" s="2">
        <v>0.66566487123543194</v>
      </c>
      <c r="E12306" s="3">
        <f t="shared" si="192"/>
        <v>0</v>
      </c>
    </row>
    <row r="12307" spans="1:5" x14ac:dyDescent="0.3">
      <c r="A12307" s="2">
        <v>149307</v>
      </c>
      <c r="C12307" s="2">
        <v>0.33433783280334306</v>
      </c>
      <c r="D12307" s="2">
        <v>0.66566216719665694</v>
      </c>
      <c r="E12307" s="3">
        <f t="shared" si="192"/>
        <v>0</v>
      </c>
    </row>
    <row r="12308" spans="1:5" x14ac:dyDescent="0.3">
      <c r="A12308" s="2">
        <v>190070</v>
      </c>
      <c r="C12308" s="2">
        <v>0.33451310632864339</v>
      </c>
      <c r="D12308" s="2">
        <v>0.66548689367135661</v>
      </c>
      <c r="E12308" s="3">
        <f t="shared" si="192"/>
        <v>0</v>
      </c>
    </row>
    <row r="12309" spans="1:5" x14ac:dyDescent="0.3">
      <c r="A12309" s="2">
        <v>177187</v>
      </c>
      <c r="C12309" s="2">
        <v>0.33451541121051104</v>
      </c>
      <c r="D12309" s="2">
        <v>0.66548458878948891</v>
      </c>
      <c r="E12309" s="3">
        <f t="shared" si="192"/>
        <v>0</v>
      </c>
    </row>
    <row r="12310" spans="1:5" x14ac:dyDescent="0.3">
      <c r="A12310" s="2">
        <v>158733</v>
      </c>
      <c r="C12310" s="2">
        <v>0.3345772182451297</v>
      </c>
      <c r="D12310" s="2">
        <v>0.66542278175487024</v>
      </c>
      <c r="E12310" s="3">
        <f t="shared" si="192"/>
        <v>0</v>
      </c>
    </row>
    <row r="12311" spans="1:5" x14ac:dyDescent="0.3">
      <c r="A12311" s="2">
        <v>8778</v>
      </c>
      <c r="C12311" s="2">
        <v>0.33464007939116197</v>
      </c>
      <c r="D12311" s="2">
        <v>0.66535992060883808</v>
      </c>
      <c r="E12311" s="3">
        <f t="shared" si="192"/>
        <v>0</v>
      </c>
    </row>
    <row r="12312" spans="1:5" x14ac:dyDescent="0.3">
      <c r="A12312" s="2">
        <v>50674</v>
      </c>
      <c r="C12312" s="2">
        <v>0.33465319607784555</v>
      </c>
      <c r="D12312" s="2">
        <v>0.66534680392215451</v>
      </c>
      <c r="E12312" s="3">
        <f t="shared" si="192"/>
        <v>0</v>
      </c>
    </row>
    <row r="12313" spans="1:5" x14ac:dyDescent="0.3">
      <c r="A12313" s="2">
        <v>60425</v>
      </c>
      <c r="C12313" s="2">
        <v>0.33472900795336419</v>
      </c>
      <c r="D12313" s="2">
        <v>0.66527099204663587</v>
      </c>
      <c r="E12313" s="3">
        <f t="shared" si="192"/>
        <v>0</v>
      </c>
    </row>
    <row r="12314" spans="1:5" x14ac:dyDescent="0.3">
      <c r="A12314" s="2">
        <v>145168</v>
      </c>
      <c r="C12314" s="2">
        <v>0.33478228548059591</v>
      </c>
      <c r="D12314" s="2">
        <v>0.66521771451940404</v>
      </c>
      <c r="E12314" s="3">
        <f t="shared" si="192"/>
        <v>0</v>
      </c>
    </row>
    <row r="12315" spans="1:5" x14ac:dyDescent="0.3">
      <c r="A12315" s="2">
        <v>136098</v>
      </c>
      <c r="C12315" s="2">
        <v>0.33480369350225864</v>
      </c>
      <c r="D12315" s="2">
        <v>0.66519630649774131</v>
      </c>
      <c r="E12315" s="3">
        <f t="shared" si="192"/>
        <v>0</v>
      </c>
    </row>
    <row r="12316" spans="1:5" x14ac:dyDescent="0.3">
      <c r="A12316" s="2">
        <v>169409</v>
      </c>
      <c r="C12316" s="2">
        <v>0.33488063134132012</v>
      </c>
      <c r="D12316" s="2">
        <v>0.66511936865867982</v>
      </c>
      <c r="E12316" s="3">
        <f t="shared" si="192"/>
        <v>0</v>
      </c>
    </row>
    <row r="12317" spans="1:5" x14ac:dyDescent="0.3">
      <c r="A12317" s="2">
        <v>61541</v>
      </c>
      <c r="C12317" s="2">
        <v>0.33490008186592535</v>
      </c>
      <c r="D12317" s="2">
        <v>0.66509991813407465</v>
      </c>
      <c r="E12317" s="3">
        <f t="shared" si="192"/>
        <v>0</v>
      </c>
    </row>
    <row r="12318" spans="1:5" x14ac:dyDescent="0.3">
      <c r="A12318" s="2">
        <v>187438</v>
      </c>
      <c r="C12318" s="2">
        <v>0.33496765360684783</v>
      </c>
      <c r="D12318" s="2">
        <v>0.66503234639315223</v>
      </c>
      <c r="E12318" s="3">
        <f t="shared" si="192"/>
        <v>0</v>
      </c>
    </row>
    <row r="12319" spans="1:5" x14ac:dyDescent="0.3">
      <c r="A12319" s="2">
        <v>96565</v>
      </c>
      <c r="C12319" s="2">
        <v>0.3350377966616222</v>
      </c>
      <c r="D12319" s="2">
        <v>0.66496220333837786</v>
      </c>
      <c r="E12319" s="3">
        <f t="shared" si="192"/>
        <v>0</v>
      </c>
    </row>
    <row r="12320" spans="1:5" x14ac:dyDescent="0.3">
      <c r="A12320" s="2">
        <v>24146</v>
      </c>
      <c r="C12320" s="2">
        <v>0.33508024265603759</v>
      </c>
      <c r="D12320" s="2">
        <v>0.66491975734396236</v>
      </c>
      <c r="E12320" s="3">
        <f t="shared" si="192"/>
        <v>0</v>
      </c>
    </row>
    <row r="12321" spans="1:5" x14ac:dyDescent="0.3">
      <c r="A12321" s="2">
        <v>93358</v>
      </c>
      <c r="C12321" s="2">
        <v>0.33511322234286611</v>
      </c>
      <c r="D12321" s="2">
        <v>0.66488677765713389</v>
      </c>
      <c r="E12321" s="3">
        <f t="shared" si="192"/>
        <v>0</v>
      </c>
    </row>
    <row r="12322" spans="1:5" x14ac:dyDescent="0.3">
      <c r="A12322" s="2">
        <v>173798</v>
      </c>
      <c r="C12322" s="2">
        <v>0.33513060258240107</v>
      </c>
      <c r="D12322" s="2">
        <v>0.66486939741759887</v>
      </c>
      <c r="E12322" s="3">
        <f t="shared" si="192"/>
        <v>0</v>
      </c>
    </row>
    <row r="12323" spans="1:5" x14ac:dyDescent="0.3">
      <c r="A12323" s="2">
        <v>51058</v>
      </c>
      <c r="C12323" s="2">
        <v>0.33515315444042143</v>
      </c>
      <c r="D12323" s="2">
        <v>0.66484684555957863</v>
      </c>
      <c r="E12323" s="3">
        <f t="shared" si="192"/>
        <v>0</v>
      </c>
    </row>
    <row r="12324" spans="1:5" x14ac:dyDescent="0.3">
      <c r="A12324" s="2">
        <v>130080</v>
      </c>
      <c r="C12324" s="2">
        <v>0.33521239579966322</v>
      </c>
      <c r="D12324" s="2">
        <v>0.66478760420033678</v>
      </c>
      <c r="E12324" s="3">
        <f t="shared" si="192"/>
        <v>0</v>
      </c>
    </row>
    <row r="12325" spans="1:5" x14ac:dyDescent="0.3">
      <c r="A12325" s="2">
        <v>138178</v>
      </c>
      <c r="C12325" s="2">
        <v>0.33527948499607307</v>
      </c>
      <c r="D12325" s="2">
        <v>0.66472051500392693</v>
      </c>
      <c r="E12325" s="3">
        <f t="shared" si="192"/>
        <v>0</v>
      </c>
    </row>
    <row r="12326" spans="1:5" x14ac:dyDescent="0.3">
      <c r="A12326" s="2">
        <v>84878</v>
      </c>
      <c r="C12326" s="2">
        <v>0.33528233265423263</v>
      </c>
      <c r="D12326" s="2">
        <v>0.66471766734576732</v>
      </c>
      <c r="E12326" s="3">
        <f t="shared" si="192"/>
        <v>0</v>
      </c>
    </row>
    <row r="12327" spans="1:5" x14ac:dyDescent="0.3">
      <c r="A12327" s="2">
        <v>122277</v>
      </c>
      <c r="C12327" s="2">
        <v>0.33535889842399397</v>
      </c>
      <c r="D12327" s="2">
        <v>0.66464110157600598</v>
      </c>
      <c r="E12327" s="3">
        <f t="shared" si="192"/>
        <v>0</v>
      </c>
    </row>
    <row r="12328" spans="1:5" x14ac:dyDescent="0.3">
      <c r="A12328" s="2">
        <v>181638</v>
      </c>
      <c r="C12328" s="2">
        <v>0.33538287800499672</v>
      </c>
      <c r="D12328" s="2">
        <v>0.66461712199500333</v>
      </c>
      <c r="E12328" s="3">
        <f t="shared" si="192"/>
        <v>0</v>
      </c>
    </row>
    <row r="12329" spans="1:5" x14ac:dyDescent="0.3">
      <c r="A12329" s="2">
        <v>74558</v>
      </c>
      <c r="C12329" s="2">
        <v>0.33543153552807481</v>
      </c>
      <c r="D12329" s="2">
        <v>0.6645684644719253</v>
      </c>
      <c r="E12329" s="3">
        <f t="shared" si="192"/>
        <v>0</v>
      </c>
    </row>
    <row r="12330" spans="1:5" x14ac:dyDescent="0.3">
      <c r="A12330" s="2">
        <v>41234</v>
      </c>
      <c r="C12330" s="2">
        <v>0.33543678963995111</v>
      </c>
      <c r="D12330" s="2">
        <v>0.66456321036004884</v>
      </c>
      <c r="E12330" s="3">
        <f t="shared" si="192"/>
        <v>0</v>
      </c>
    </row>
    <row r="12331" spans="1:5" x14ac:dyDescent="0.3">
      <c r="A12331" s="2">
        <v>59435</v>
      </c>
      <c r="C12331" s="2">
        <v>0.33550680798692967</v>
      </c>
      <c r="D12331" s="2">
        <v>0.66449319201307022</v>
      </c>
      <c r="E12331" s="3">
        <f t="shared" si="192"/>
        <v>0</v>
      </c>
    </row>
    <row r="12332" spans="1:5" x14ac:dyDescent="0.3">
      <c r="A12332" s="2">
        <v>30697</v>
      </c>
      <c r="C12332" s="2">
        <v>0.33556991608294912</v>
      </c>
      <c r="D12332" s="2">
        <v>0.66443008391705094</v>
      </c>
      <c r="E12332" s="3">
        <f t="shared" si="192"/>
        <v>0</v>
      </c>
    </row>
    <row r="12333" spans="1:5" x14ac:dyDescent="0.3">
      <c r="A12333" s="2">
        <v>144287</v>
      </c>
      <c r="C12333" s="2">
        <v>0.33559075557217821</v>
      </c>
      <c r="D12333" s="2">
        <v>0.66440924442782179</v>
      </c>
      <c r="E12333" s="3">
        <f t="shared" si="192"/>
        <v>0</v>
      </c>
    </row>
    <row r="12334" spans="1:5" x14ac:dyDescent="0.3">
      <c r="A12334" s="2">
        <v>70534</v>
      </c>
      <c r="C12334" s="2">
        <v>0.33574016771599774</v>
      </c>
      <c r="D12334" s="2">
        <v>0.66425983228400232</v>
      </c>
      <c r="E12334" s="3">
        <f t="shared" si="192"/>
        <v>0</v>
      </c>
    </row>
    <row r="12335" spans="1:5" x14ac:dyDescent="0.3">
      <c r="A12335" s="2">
        <v>25928</v>
      </c>
      <c r="C12335" s="2">
        <v>0.33578803234717597</v>
      </c>
      <c r="D12335" s="2">
        <v>0.66421196765282409</v>
      </c>
      <c r="E12335" s="3">
        <f t="shared" si="192"/>
        <v>0</v>
      </c>
    </row>
    <row r="12336" spans="1:5" x14ac:dyDescent="0.3">
      <c r="A12336" s="2">
        <v>74295</v>
      </c>
      <c r="C12336" s="2">
        <v>0.33595283936794784</v>
      </c>
      <c r="D12336" s="2">
        <v>0.66404716063205216</v>
      </c>
      <c r="E12336" s="3">
        <f t="shared" si="192"/>
        <v>0</v>
      </c>
    </row>
    <row r="12337" spans="1:5" x14ac:dyDescent="0.3">
      <c r="A12337" s="2">
        <v>143345</v>
      </c>
      <c r="C12337" s="2">
        <v>0.33605857456798827</v>
      </c>
      <c r="D12337" s="2">
        <v>0.66394142543201173</v>
      </c>
      <c r="E12337" s="3">
        <f t="shared" si="192"/>
        <v>0</v>
      </c>
    </row>
    <row r="12338" spans="1:5" x14ac:dyDescent="0.3">
      <c r="A12338" s="2">
        <v>40422</v>
      </c>
      <c r="C12338" s="2">
        <v>0.33614510981276285</v>
      </c>
      <c r="D12338" s="2">
        <v>0.6638548901872372</v>
      </c>
      <c r="E12338" s="3">
        <f t="shared" si="192"/>
        <v>0</v>
      </c>
    </row>
    <row r="12339" spans="1:5" x14ac:dyDescent="0.3">
      <c r="A12339" s="2">
        <v>96904</v>
      </c>
      <c r="C12339" s="2">
        <v>0.33614838740157799</v>
      </c>
      <c r="D12339" s="2">
        <v>0.66385161259842196</v>
      </c>
      <c r="E12339" s="3">
        <f t="shared" si="192"/>
        <v>0</v>
      </c>
    </row>
    <row r="12340" spans="1:5" x14ac:dyDescent="0.3">
      <c r="A12340" s="2">
        <v>72341</v>
      </c>
      <c r="C12340" s="2">
        <v>0.33619068180399653</v>
      </c>
      <c r="D12340" s="2">
        <v>0.66380931819600353</v>
      </c>
      <c r="E12340" s="3">
        <f t="shared" si="192"/>
        <v>0</v>
      </c>
    </row>
    <row r="12341" spans="1:5" x14ac:dyDescent="0.3">
      <c r="A12341" s="2">
        <v>74538</v>
      </c>
      <c r="C12341" s="2">
        <v>0.33622499440684489</v>
      </c>
      <c r="D12341" s="2">
        <v>0.66377500559315517</v>
      </c>
      <c r="E12341" s="3">
        <f t="shared" si="192"/>
        <v>0</v>
      </c>
    </row>
    <row r="12342" spans="1:5" x14ac:dyDescent="0.3">
      <c r="A12342" s="2">
        <v>17549</v>
      </c>
      <c r="C12342" s="2">
        <v>0.33627869502753638</v>
      </c>
      <c r="D12342" s="2">
        <v>0.66372130497246362</v>
      </c>
      <c r="E12342" s="3">
        <f t="shared" si="192"/>
        <v>0</v>
      </c>
    </row>
    <row r="12343" spans="1:5" x14ac:dyDescent="0.3">
      <c r="A12343" s="2">
        <v>128085</v>
      </c>
      <c r="C12343" s="2">
        <v>0.3362927723381533</v>
      </c>
      <c r="D12343" s="2">
        <v>0.66370722766184675</v>
      </c>
      <c r="E12343" s="3">
        <f t="shared" si="192"/>
        <v>0</v>
      </c>
    </row>
    <row r="12344" spans="1:5" x14ac:dyDescent="0.3">
      <c r="A12344" s="2">
        <v>190218</v>
      </c>
      <c r="C12344" s="2">
        <v>0.33629656046037221</v>
      </c>
      <c r="D12344" s="2">
        <v>0.66370343953962785</v>
      </c>
      <c r="E12344" s="3">
        <f t="shared" si="192"/>
        <v>0</v>
      </c>
    </row>
    <row r="12345" spans="1:5" x14ac:dyDescent="0.3">
      <c r="A12345" s="2">
        <v>138293</v>
      </c>
      <c r="C12345" s="2">
        <v>0.33637472031034493</v>
      </c>
      <c r="D12345" s="2">
        <v>0.66362527968965512</v>
      </c>
      <c r="E12345" s="3">
        <f t="shared" si="192"/>
        <v>0</v>
      </c>
    </row>
    <row r="12346" spans="1:5" x14ac:dyDescent="0.3">
      <c r="A12346" s="2">
        <v>164906</v>
      </c>
      <c r="C12346" s="2">
        <v>0.33639951075477387</v>
      </c>
      <c r="D12346" s="2">
        <v>0.66360048924522619</v>
      </c>
      <c r="E12346" s="3">
        <f t="shared" si="192"/>
        <v>0</v>
      </c>
    </row>
    <row r="12347" spans="1:5" x14ac:dyDescent="0.3">
      <c r="A12347" s="2">
        <v>156368</v>
      </c>
      <c r="C12347" s="2">
        <v>0.3364585728470052</v>
      </c>
      <c r="D12347" s="2">
        <v>0.6635414271529948</v>
      </c>
      <c r="E12347" s="3">
        <f t="shared" si="192"/>
        <v>0</v>
      </c>
    </row>
    <row r="12348" spans="1:5" x14ac:dyDescent="0.3">
      <c r="A12348" s="2">
        <v>119424</v>
      </c>
      <c r="C12348" s="2">
        <v>0.33649695915606481</v>
      </c>
      <c r="D12348" s="2">
        <v>0.6635030408439353</v>
      </c>
      <c r="E12348" s="3">
        <f t="shared" si="192"/>
        <v>0</v>
      </c>
    </row>
    <row r="12349" spans="1:5" x14ac:dyDescent="0.3">
      <c r="A12349" s="2">
        <v>103865</v>
      </c>
      <c r="C12349" s="2">
        <v>0.33658275696293244</v>
      </c>
      <c r="D12349" s="2">
        <v>0.66341724303706762</v>
      </c>
      <c r="E12349" s="3">
        <f t="shared" si="192"/>
        <v>0</v>
      </c>
    </row>
    <row r="12350" spans="1:5" x14ac:dyDescent="0.3">
      <c r="A12350" s="2">
        <v>125274</v>
      </c>
      <c r="C12350" s="2">
        <v>0.33671748645410515</v>
      </c>
      <c r="D12350" s="2">
        <v>0.66328251354589485</v>
      </c>
      <c r="E12350" s="3">
        <f t="shared" si="192"/>
        <v>0</v>
      </c>
    </row>
    <row r="12351" spans="1:5" x14ac:dyDescent="0.3">
      <c r="A12351" s="2">
        <v>31455</v>
      </c>
      <c r="C12351" s="2">
        <v>0.33676946895090243</v>
      </c>
      <c r="D12351" s="2">
        <v>0.66323053104909757</v>
      </c>
      <c r="E12351" s="3">
        <f t="shared" si="192"/>
        <v>0</v>
      </c>
    </row>
    <row r="12352" spans="1:5" x14ac:dyDescent="0.3">
      <c r="A12352" s="2">
        <v>28031</v>
      </c>
      <c r="C12352" s="2">
        <v>0.3369732863897778</v>
      </c>
      <c r="D12352" s="2">
        <v>0.66302671361022225</v>
      </c>
      <c r="E12352" s="3">
        <f t="shared" si="192"/>
        <v>0</v>
      </c>
    </row>
    <row r="12353" spans="1:5" x14ac:dyDescent="0.3">
      <c r="A12353" s="2">
        <v>163662</v>
      </c>
      <c r="C12353" s="2">
        <v>0.33700617091436524</v>
      </c>
      <c r="D12353" s="2">
        <v>0.66299382908563487</v>
      </c>
      <c r="E12353" s="3">
        <f t="shared" si="192"/>
        <v>0</v>
      </c>
    </row>
    <row r="12354" spans="1:5" x14ac:dyDescent="0.3">
      <c r="A12354" s="2">
        <v>127676</v>
      </c>
      <c r="C12354" s="2">
        <v>0.33718287708280947</v>
      </c>
      <c r="D12354" s="2">
        <v>0.66281712291719053</v>
      </c>
      <c r="E12354" s="3">
        <f t="shared" si="192"/>
        <v>0</v>
      </c>
    </row>
    <row r="12355" spans="1:5" x14ac:dyDescent="0.3">
      <c r="A12355" s="2">
        <v>171841</v>
      </c>
      <c r="C12355" s="2">
        <v>0.33719111968588589</v>
      </c>
      <c r="D12355" s="2">
        <v>0.66280888031411422</v>
      </c>
      <c r="E12355" s="3">
        <f t="shared" ref="E12355:E12418" si="193">IF(D12355&gt;0.9,1,0)</f>
        <v>0</v>
      </c>
    </row>
    <row r="12356" spans="1:5" x14ac:dyDescent="0.3">
      <c r="A12356" s="2">
        <v>102599</v>
      </c>
      <c r="C12356" s="2">
        <v>0.33753695255322264</v>
      </c>
      <c r="D12356" s="2">
        <v>0.66246304744677742</v>
      </c>
      <c r="E12356" s="3">
        <f t="shared" si="193"/>
        <v>0</v>
      </c>
    </row>
    <row r="12357" spans="1:5" x14ac:dyDescent="0.3">
      <c r="A12357" s="2">
        <v>87965</v>
      </c>
      <c r="C12357" s="2">
        <v>0.33759604009764271</v>
      </c>
      <c r="D12357" s="2">
        <v>0.66240395990235734</v>
      </c>
      <c r="E12357" s="3">
        <f t="shared" si="193"/>
        <v>0</v>
      </c>
    </row>
    <row r="12358" spans="1:5" x14ac:dyDescent="0.3">
      <c r="A12358" s="2">
        <v>24808</v>
      </c>
      <c r="C12358" s="2">
        <v>0.3376408717980342</v>
      </c>
      <c r="D12358" s="2">
        <v>0.66235912820196585</v>
      </c>
      <c r="E12358" s="3">
        <f t="shared" si="193"/>
        <v>0</v>
      </c>
    </row>
    <row r="12359" spans="1:5" x14ac:dyDescent="0.3">
      <c r="A12359" s="2">
        <v>178695</v>
      </c>
      <c r="C12359" s="2">
        <v>0.33766820882854504</v>
      </c>
      <c r="D12359" s="2">
        <v>0.66233179117145502</v>
      </c>
      <c r="E12359" s="3">
        <f t="shared" si="193"/>
        <v>0</v>
      </c>
    </row>
    <row r="12360" spans="1:5" x14ac:dyDescent="0.3">
      <c r="A12360" s="2">
        <v>122530</v>
      </c>
      <c r="C12360" s="2">
        <v>0.33779862890285378</v>
      </c>
      <c r="D12360" s="2">
        <v>0.66220137109714627</v>
      </c>
      <c r="E12360" s="3">
        <f t="shared" si="193"/>
        <v>0</v>
      </c>
    </row>
    <row r="12361" spans="1:5" x14ac:dyDescent="0.3">
      <c r="A12361" s="2">
        <v>161999</v>
      </c>
      <c r="C12361" s="2">
        <v>0.33780527370562247</v>
      </c>
      <c r="D12361" s="2">
        <v>0.66219472629437748</v>
      </c>
      <c r="E12361" s="3">
        <f t="shared" si="193"/>
        <v>0</v>
      </c>
    </row>
    <row r="12362" spans="1:5" x14ac:dyDescent="0.3">
      <c r="A12362" s="2">
        <v>96045</v>
      </c>
      <c r="C12362" s="2">
        <v>0.33781426594985858</v>
      </c>
      <c r="D12362" s="2">
        <v>0.66218573405014147</v>
      </c>
      <c r="E12362" s="3">
        <f t="shared" si="193"/>
        <v>0</v>
      </c>
    </row>
    <row r="12363" spans="1:5" x14ac:dyDescent="0.3">
      <c r="A12363" s="2">
        <v>71227</v>
      </c>
      <c r="C12363" s="2">
        <v>0.33784878805816176</v>
      </c>
      <c r="D12363" s="2">
        <v>0.66215121194183824</v>
      </c>
      <c r="E12363" s="3">
        <f t="shared" si="193"/>
        <v>0</v>
      </c>
    </row>
    <row r="12364" spans="1:5" x14ac:dyDescent="0.3">
      <c r="A12364" s="2">
        <v>111905</v>
      </c>
      <c r="C12364" s="2">
        <v>0.33786824615847355</v>
      </c>
      <c r="D12364" s="2">
        <v>0.66213175384152634</v>
      </c>
      <c r="E12364" s="3">
        <f t="shared" si="193"/>
        <v>0</v>
      </c>
    </row>
    <row r="12365" spans="1:5" x14ac:dyDescent="0.3">
      <c r="A12365" s="2">
        <v>169783</v>
      </c>
      <c r="C12365" s="2">
        <v>0.33787299671069948</v>
      </c>
      <c r="D12365" s="2">
        <v>0.66212700328930052</v>
      </c>
      <c r="E12365" s="3">
        <f t="shared" si="193"/>
        <v>0</v>
      </c>
    </row>
    <row r="12366" spans="1:5" x14ac:dyDescent="0.3">
      <c r="A12366" s="2">
        <v>40882</v>
      </c>
      <c r="C12366" s="2">
        <v>0.33788651451758633</v>
      </c>
      <c r="D12366" s="2">
        <v>0.66211348548241356</v>
      </c>
      <c r="E12366" s="3">
        <f t="shared" si="193"/>
        <v>0</v>
      </c>
    </row>
    <row r="12367" spans="1:5" x14ac:dyDescent="0.3">
      <c r="A12367" s="2">
        <v>155457</v>
      </c>
      <c r="C12367" s="2">
        <v>0.33793976140971471</v>
      </c>
      <c r="D12367" s="2">
        <v>0.6620602385902854</v>
      </c>
      <c r="E12367" s="3">
        <f t="shared" si="193"/>
        <v>0</v>
      </c>
    </row>
    <row r="12368" spans="1:5" x14ac:dyDescent="0.3">
      <c r="A12368" s="2">
        <v>112598</v>
      </c>
      <c r="C12368" s="2">
        <v>0.33803820344008412</v>
      </c>
      <c r="D12368" s="2">
        <v>0.66196179655991583</v>
      </c>
      <c r="E12368" s="3">
        <f t="shared" si="193"/>
        <v>0</v>
      </c>
    </row>
    <row r="12369" spans="1:5" x14ac:dyDescent="0.3">
      <c r="A12369" s="2">
        <v>57600</v>
      </c>
      <c r="C12369" s="2">
        <v>0.33817383794081957</v>
      </c>
      <c r="D12369" s="2">
        <v>0.66182616205918043</v>
      </c>
      <c r="E12369" s="3">
        <f t="shared" si="193"/>
        <v>0</v>
      </c>
    </row>
    <row r="12370" spans="1:5" x14ac:dyDescent="0.3">
      <c r="A12370" s="2">
        <v>134017</v>
      </c>
      <c r="C12370" s="2">
        <v>0.33850972932715701</v>
      </c>
      <c r="D12370" s="2">
        <v>0.66149027067284305</v>
      </c>
      <c r="E12370" s="3">
        <f t="shared" si="193"/>
        <v>0</v>
      </c>
    </row>
    <row r="12371" spans="1:5" x14ac:dyDescent="0.3">
      <c r="A12371" s="2">
        <v>105987</v>
      </c>
      <c r="C12371" s="2">
        <v>0.33856204479470831</v>
      </c>
      <c r="D12371" s="2">
        <v>0.66143795520529158</v>
      </c>
      <c r="E12371" s="3">
        <f t="shared" si="193"/>
        <v>0</v>
      </c>
    </row>
    <row r="12372" spans="1:5" x14ac:dyDescent="0.3">
      <c r="A12372" s="2">
        <v>75103</v>
      </c>
      <c r="C12372" s="2">
        <v>0.33856752738639317</v>
      </c>
      <c r="D12372" s="2">
        <v>0.66143247261360671</v>
      </c>
      <c r="E12372" s="3">
        <f t="shared" si="193"/>
        <v>0</v>
      </c>
    </row>
    <row r="12373" spans="1:5" x14ac:dyDescent="0.3">
      <c r="A12373" s="2">
        <v>150394</v>
      </c>
      <c r="C12373" s="2">
        <v>0.3385786185028663</v>
      </c>
      <c r="D12373" s="2">
        <v>0.6614213814971337</v>
      </c>
      <c r="E12373" s="3">
        <f t="shared" si="193"/>
        <v>0</v>
      </c>
    </row>
    <row r="12374" spans="1:5" x14ac:dyDescent="0.3">
      <c r="A12374" s="2">
        <v>45148</v>
      </c>
      <c r="C12374" s="2">
        <v>0.33861536844322321</v>
      </c>
      <c r="D12374" s="2">
        <v>0.66138463155677685</v>
      </c>
      <c r="E12374" s="3">
        <f t="shared" si="193"/>
        <v>0</v>
      </c>
    </row>
    <row r="12375" spans="1:5" x14ac:dyDescent="0.3">
      <c r="A12375" s="2">
        <v>177437</v>
      </c>
      <c r="C12375" s="2">
        <v>0.33869921000243242</v>
      </c>
      <c r="D12375" s="2">
        <v>0.6613007899975677</v>
      </c>
      <c r="E12375" s="3">
        <f t="shared" si="193"/>
        <v>0</v>
      </c>
    </row>
    <row r="12376" spans="1:5" x14ac:dyDescent="0.3">
      <c r="A12376" s="2">
        <v>187451</v>
      </c>
      <c r="C12376" s="2">
        <v>0.33874390145808136</v>
      </c>
      <c r="D12376" s="2">
        <v>0.66125609854191858</v>
      </c>
      <c r="E12376" s="3">
        <f t="shared" si="193"/>
        <v>0</v>
      </c>
    </row>
    <row r="12377" spans="1:5" x14ac:dyDescent="0.3">
      <c r="A12377" s="2">
        <v>85034</v>
      </c>
      <c r="C12377" s="2">
        <v>0.3388768927197211</v>
      </c>
      <c r="D12377" s="2">
        <v>0.6611231072802789</v>
      </c>
      <c r="E12377" s="3">
        <f t="shared" si="193"/>
        <v>0</v>
      </c>
    </row>
    <row r="12378" spans="1:5" x14ac:dyDescent="0.3">
      <c r="A12378" s="2">
        <v>167737</v>
      </c>
      <c r="C12378" s="2">
        <v>0.3388798602601672</v>
      </c>
      <c r="D12378" s="2">
        <v>0.66112013973983275</v>
      </c>
      <c r="E12378" s="3">
        <f t="shared" si="193"/>
        <v>0</v>
      </c>
    </row>
    <row r="12379" spans="1:5" x14ac:dyDescent="0.3">
      <c r="A12379" s="2">
        <v>3002</v>
      </c>
      <c r="C12379" s="2">
        <v>0.33888818103422375</v>
      </c>
      <c r="D12379" s="2">
        <v>0.66111181896577631</v>
      </c>
      <c r="E12379" s="3">
        <f t="shared" si="193"/>
        <v>0</v>
      </c>
    </row>
    <row r="12380" spans="1:5" x14ac:dyDescent="0.3">
      <c r="A12380" s="2">
        <v>172885</v>
      </c>
      <c r="C12380" s="2">
        <v>0.33894381457551392</v>
      </c>
      <c r="D12380" s="2">
        <v>0.66105618542448596</v>
      </c>
      <c r="E12380" s="3">
        <f t="shared" si="193"/>
        <v>0</v>
      </c>
    </row>
    <row r="12381" spans="1:5" x14ac:dyDescent="0.3">
      <c r="A12381" s="2">
        <v>175586</v>
      </c>
      <c r="C12381" s="2">
        <v>0.33897142485087778</v>
      </c>
      <c r="D12381" s="2">
        <v>0.66102857514912228</v>
      </c>
      <c r="E12381" s="3">
        <f t="shared" si="193"/>
        <v>0</v>
      </c>
    </row>
    <row r="12382" spans="1:5" x14ac:dyDescent="0.3">
      <c r="A12382" s="2">
        <v>44540</v>
      </c>
      <c r="C12382" s="2">
        <v>0.3390195706819577</v>
      </c>
      <c r="D12382" s="2">
        <v>0.66098042931804224</v>
      </c>
      <c r="E12382" s="3">
        <f t="shared" si="193"/>
        <v>0</v>
      </c>
    </row>
    <row r="12383" spans="1:5" x14ac:dyDescent="0.3">
      <c r="A12383" s="2">
        <v>168028</v>
      </c>
      <c r="C12383" s="2">
        <v>0.3390345596991462</v>
      </c>
      <c r="D12383" s="2">
        <v>0.6609654403008538</v>
      </c>
      <c r="E12383" s="3">
        <f t="shared" si="193"/>
        <v>0</v>
      </c>
    </row>
    <row r="12384" spans="1:5" x14ac:dyDescent="0.3">
      <c r="A12384" s="2">
        <v>112474</v>
      </c>
      <c r="C12384" s="2">
        <v>0.33911792361974946</v>
      </c>
      <c r="D12384" s="2">
        <v>0.66088207638025054</v>
      </c>
      <c r="E12384" s="3">
        <f t="shared" si="193"/>
        <v>0</v>
      </c>
    </row>
    <row r="12385" spans="1:5" x14ac:dyDescent="0.3">
      <c r="A12385" s="2">
        <v>66727</v>
      </c>
      <c r="C12385" s="2">
        <v>0.33919273582829085</v>
      </c>
      <c r="D12385" s="2">
        <v>0.66080726417170921</v>
      </c>
      <c r="E12385" s="3">
        <f t="shared" si="193"/>
        <v>0</v>
      </c>
    </row>
    <row r="12386" spans="1:5" x14ac:dyDescent="0.3">
      <c r="A12386" s="2">
        <v>86884</v>
      </c>
      <c r="C12386" s="2">
        <v>0.3392289221071349</v>
      </c>
      <c r="D12386" s="2">
        <v>0.66077107789286504</v>
      </c>
      <c r="E12386" s="3">
        <f t="shared" si="193"/>
        <v>0</v>
      </c>
    </row>
    <row r="12387" spans="1:5" x14ac:dyDescent="0.3">
      <c r="A12387" s="2">
        <v>101902</v>
      </c>
      <c r="C12387" s="2">
        <v>0.3392444441994702</v>
      </c>
      <c r="D12387" s="2">
        <v>0.6607555558005298</v>
      </c>
      <c r="E12387" s="3">
        <f t="shared" si="193"/>
        <v>0</v>
      </c>
    </row>
    <row r="12388" spans="1:5" x14ac:dyDescent="0.3">
      <c r="A12388" s="2">
        <v>129452</v>
      </c>
      <c r="C12388" s="2">
        <v>0.33952625009357235</v>
      </c>
      <c r="D12388" s="2">
        <v>0.6604737499064276</v>
      </c>
      <c r="E12388" s="3">
        <f t="shared" si="193"/>
        <v>0</v>
      </c>
    </row>
    <row r="12389" spans="1:5" x14ac:dyDescent="0.3">
      <c r="A12389" s="2">
        <v>55352</v>
      </c>
      <c r="C12389" s="2">
        <v>0.33957788973846786</v>
      </c>
      <c r="D12389" s="2">
        <v>0.66042211026153208</v>
      </c>
      <c r="E12389" s="3">
        <f t="shared" si="193"/>
        <v>0</v>
      </c>
    </row>
    <row r="12390" spans="1:5" x14ac:dyDescent="0.3">
      <c r="A12390" s="2">
        <v>58788</v>
      </c>
      <c r="C12390" s="2">
        <v>0.33961145592077085</v>
      </c>
      <c r="D12390" s="2">
        <v>0.66038854407922909</v>
      </c>
      <c r="E12390" s="3">
        <f t="shared" si="193"/>
        <v>0</v>
      </c>
    </row>
    <row r="12391" spans="1:5" x14ac:dyDescent="0.3">
      <c r="A12391" s="2">
        <v>155589</v>
      </c>
      <c r="C12391" s="2">
        <v>0.33967229892469925</v>
      </c>
      <c r="D12391" s="2">
        <v>0.66032770107530081</v>
      </c>
      <c r="E12391" s="3">
        <f t="shared" si="193"/>
        <v>0</v>
      </c>
    </row>
    <row r="12392" spans="1:5" x14ac:dyDescent="0.3">
      <c r="A12392" s="2">
        <v>189747</v>
      </c>
      <c r="C12392" s="2">
        <v>0.33976221589368411</v>
      </c>
      <c r="D12392" s="2">
        <v>0.66023778410631595</v>
      </c>
      <c r="E12392" s="3">
        <f t="shared" si="193"/>
        <v>0</v>
      </c>
    </row>
    <row r="12393" spans="1:5" x14ac:dyDescent="0.3">
      <c r="A12393" s="2">
        <v>111170</v>
      </c>
      <c r="C12393" s="2">
        <v>0.33976704212290326</v>
      </c>
      <c r="D12393" s="2">
        <v>0.66023295787709679</v>
      </c>
      <c r="E12393" s="3">
        <f t="shared" si="193"/>
        <v>0</v>
      </c>
    </row>
    <row r="12394" spans="1:5" x14ac:dyDescent="0.3">
      <c r="A12394" s="2">
        <v>138965</v>
      </c>
      <c r="C12394" s="2">
        <v>0.33980355905121934</v>
      </c>
      <c r="D12394" s="2">
        <v>0.66019644094878061</v>
      </c>
      <c r="E12394" s="3">
        <f t="shared" si="193"/>
        <v>0</v>
      </c>
    </row>
    <row r="12395" spans="1:5" x14ac:dyDescent="0.3">
      <c r="A12395" s="2">
        <v>116045</v>
      </c>
      <c r="C12395" s="2">
        <v>0.33985945519473759</v>
      </c>
      <c r="D12395" s="2">
        <v>0.66014054480526241</v>
      </c>
      <c r="E12395" s="3">
        <f t="shared" si="193"/>
        <v>0</v>
      </c>
    </row>
    <row r="12396" spans="1:5" x14ac:dyDescent="0.3">
      <c r="A12396" s="2">
        <v>130647</v>
      </c>
      <c r="C12396" s="2">
        <v>0.33987100979631651</v>
      </c>
      <c r="D12396" s="2">
        <v>0.66012899020368343</v>
      </c>
      <c r="E12396" s="3">
        <f t="shared" si="193"/>
        <v>0</v>
      </c>
    </row>
    <row r="12397" spans="1:5" x14ac:dyDescent="0.3">
      <c r="A12397" s="2">
        <v>170963</v>
      </c>
      <c r="C12397" s="2">
        <v>0.3399213980848087</v>
      </c>
      <c r="D12397" s="2">
        <v>0.6600786019151913</v>
      </c>
      <c r="E12397" s="3">
        <f t="shared" si="193"/>
        <v>0</v>
      </c>
    </row>
    <row r="12398" spans="1:5" x14ac:dyDescent="0.3">
      <c r="A12398" s="2">
        <v>36045</v>
      </c>
      <c r="C12398" s="2">
        <v>0.33996831992807991</v>
      </c>
      <c r="D12398" s="2">
        <v>0.66003168007192015</v>
      </c>
      <c r="E12398" s="3">
        <f t="shared" si="193"/>
        <v>0</v>
      </c>
    </row>
    <row r="12399" spans="1:5" x14ac:dyDescent="0.3">
      <c r="A12399" s="2">
        <v>14179</v>
      </c>
      <c r="C12399" s="2">
        <v>0.33999541173337733</v>
      </c>
      <c r="D12399" s="2">
        <v>0.66000458826662256</v>
      </c>
      <c r="E12399" s="3">
        <f t="shared" si="193"/>
        <v>0</v>
      </c>
    </row>
    <row r="12400" spans="1:5" x14ac:dyDescent="0.3">
      <c r="A12400" s="2">
        <v>47987</v>
      </c>
      <c r="C12400" s="2">
        <v>0.34008259948334735</v>
      </c>
      <c r="D12400" s="2">
        <v>0.65991740051665271</v>
      </c>
      <c r="E12400" s="3">
        <f t="shared" si="193"/>
        <v>0</v>
      </c>
    </row>
    <row r="12401" spans="1:5" x14ac:dyDescent="0.3">
      <c r="A12401" s="2">
        <v>48249</v>
      </c>
      <c r="C12401" s="2">
        <v>0.3401689272263933</v>
      </c>
      <c r="D12401" s="2">
        <v>0.65983107277360664</v>
      </c>
      <c r="E12401" s="3">
        <f t="shared" si="193"/>
        <v>0</v>
      </c>
    </row>
    <row r="12402" spans="1:5" x14ac:dyDescent="0.3">
      <c r="A12402" s="2">
        <v>180520</v>
      </c>
      <c r="C12402" s="2">
        <v>0.34020167911863086</v>
      </c>
      <c r="D12402" s="2">
        <v>0.65979832088136914</v>
      </c>
      <c r="E12402" s="3">
        <f t="shared" si="193"/>
        <v>0</v>
      </c>
    </row>
    <row r="12403" spans="1:5" x14ac:dyDescent="0.3">
      <c r="A12403" s="2">
        <v>29383</v>
      </c>
      <c r="C12403" s="2">
        <v>0.34022056747926693</v>
      </c>
      <c r="D12403" s="2">
        <v>0.65977943252073312</v>
      </c>
      <c r="E12403" s="3">
        <f t="shared" si="193"/>
        <v>0</v>
      </c>
    </row>
    <row r="12404" spans="1:5" x14ac:dyDescent="0.3">
      <c r="A12404" s="2">
        <v>58977</v>
      </c>
      <c r="C12404" s="2">
        <v>0.34025460832158455</v>
      </c>
      <c r="D12404" s="2">
        <v>0.65974539167841539</v>
      </c>
      <c r="E12404" s="3">
        <f t="shared" si="193"/>
        <v>0</v>
      </c>
    </row>
    <row r="12405" spans="1:5" x14ac:dyDescent="0.3">
      <c r="A12405" s="2">
        <v>160310</v>
      </c>
      <c r="C12405" s="2">
        <v>0.34029500356105419</v>
      </c>
      <c r="D12405" s="2">
        <v>0.65970499643894587</v>
      </c>
      <c r="E12405" s="3">
        <f t="shared" si="193"/>
        <v>0</v>
      </c>
    </row>
    <row r="12406" spans="1:5" x14ac:dyDescent="0.3">
      <c r="A12406" s="2">
        <v>71867</v>
      </c>
      <c r="C12406" s="2">
        <v>0.34035790696330431</v>
      </c>
      <c r="D12406" s="2">
        <v>0.65964209303669574</v>
      </c>
      <c r="E12406" s="3">
        <f t="shared" si="193"/>
        <v>0</v>
      </c>
    </row>
    <row r="12407" spans="1:5" x14ac:dyDescent="0.3">
      <c r="A12407" s="2">
        <v>170459</v>
      </c>
      <c r="C12407" s="2">
        <v>0.3404109246570432</v>
      </c>
      <c r="D12407" s="2">
        <v>0.65958907534295685</v>
      </c>
      <c r="E12407" s="3">
        <f t="shared" si="193"/>
        <v>0</v>
      </c>
    </row>
    <row r="12408" spans="1:5" x14ac:dyDescent="0.3">
      <c r="A12408" s="2">
        <v>148137</v>
      </c>
      <c r="C12408" s="2">
        <v>0.34041547389935262</v>
      </c>
      <c r="D12408" s="2">
        <v>0.65958452610064733</v>
      </c>
      <c r="E12408" s="3">
        <f t="shared" si="193"/>
        <v>0</v>
      </c>
    </row>
    <row r="12409" spans="1:5" x14ac:dyDescent="0.3">
      <c r="A12409" s="2">
        <v>149676</v>
      </c>
      <c r="C12409" s="2">
        <v>0.34043349736749706</v>
      </c>
      <c r="D12409" s="2">
        <v>0.65956650263250305</v>
      </c>
      <c r="E12409" s="3">
        <f t="shared" si="193"/>
        <v>0</v>
      </c>
    </row>
    <row r="12410" spans="1:5" x14ac:dyDescent="0.3">
      <c r="A12410" s="2">
        <v>107054</v>
      </c>
      <c r="C12410" s="2">
        <v>0.34051243666264275</v>
      </c>
      <c r="D12410" s="2">
        <v>0.65948756333735725</v>
      </c>
      <c r="E12410" s="3">
        <f t="shared" si="193"/>
        <v>0</v>
      </c>
    </row>
    <row r="12411" spans="1:5" x14ac:dyDescent="0.3">
      <c r="A12411" s="2">
        <v>178646</v>
      </c>
      <c r="C12411" s="2">
        <v>0.34074833220875078</v>
      </c>
      <c r="D12411" s="2">
        <v>0.65925166779124922</v>
      </c>
      <c r="E12411" s="3">
        <f t="shared" si="193"/>
        <v>0</v>
      </c>
    </row>
    <row r="12412" spans="1:5" x14ac:dyDescent="0.3">
      <c r="A12412" s="2">
        <v>161045</v>
      </c>
      <c r="C12412" s="2">
        <v>0.34089669941891876</v>
      </c>
      <c r="D12412" s="2">
        <v>0.65910330058108124</v>
      </c>
      <c r="E12412" s="3">
        <f t="shared" si="193"/>
        <v>0</v>
      </c>
    </row>
    <row r="12413" spans="1:5" x14ac:dyDescent="0.3">
      <c r="A12413" s="2">
        <v>125997</v>
      </c>
      <c r="C12413" s="2">
        <v>0.34091759293008772</v>
      </c>
      <c r="D12413" s="2">
        <v>0.65908240706991228</v>
      </c>
      <c r="E12413" s="3">
        <f t="shared" si="193"/>
        <v>0</v>
      </c>
    </row>
    <row r="12414" spans="1:5" x14ac:dyDescent="0.3">
      <c r="A12414" s="2">
        <v>102370</v>
      </c>
      <c r="C12414" s="2">
        <v>0.34093644299091225</v>
      </c>
      <c r="D12414" s="2">
        <v>0.6590635570090877</v>
      </c>
      <c r="E12414" s="3">
        <f t="shared" si="193"/>
        <v>0</v>
      </c>
    </row>
    <row r="12415" spans="1:5" x14ac:dyDescent="0.3">
      <c r="A12415" s="2">
        <v>47415</v>
      </c>
      <c r="C12415" s="2">
        <v>0.3409859102676599</v>
      </c>
      <c r="D12415" s="2">
        <v>0.65901408973233999</v>
      </c>
      <c r="E12415" s="3">
        <f t="shared" si="193"/>
        <v>0</v>
      </c>
    </row>
    <row r="12416" spans="1:5" x14ac:dyDescent="0.3">
      <c r="A12416" s="2">
        <v>57373</v>
      </c>
      <c r="C12416" s="2">
        <v>0.34101000311506657</v>
      </c>
      <c r="D12416" s="2">
        <v>0.65898999688493343</v>
      </c>
      <c r="E12416" s="3">
        <f t="shared" si="193"/>
        <v>0</v>
      </c>
    </row>
    <row r="12417" spans="1:5" x14ac:dyDescent="0.3">
      <c r="A12417" s="2">
        <v>103688</v>
      </c>
      <c r="C12417" s="2">
        <v>0.34106156624931089</v>
      </c>
      <c r="D12417" s="2">
        <v>0.65893843375068906</v>
      </c>
      <c r="E12417" s="3">
        <f t="shared" si="193"/>
        <v>0</v>
      </c>
    </row>
    <row r="12418" spans="1:5" x14ac:dyDescent="0.3">
      <c r="A12418" s="2">
        <v>93891</v>
      </c>
      <c r="C12418" s="2">
        <v>0.34108922909933337</v>
      </c>
      <c r="D12418" s="2">
        <v>0.65891077090066663</v>
      </c>
      <c r="E12418" s="3">
        <f t="shared" si="193"/>
        <v>0</v>
      </c>
    </row>
    <row r="12419" spans="1:5" x14ac:dyDescent="0.3">
      <c r="A12419" s="2">
        <v>147943</v>
      </c>
      <c r="C12419" s="2">
        <v>0.34113408168105303</v>
      </c>
      <c r="D12419" s="2">
        <v>0.65886591831894703</v>
      </c>
      <c r="E12419" s="3">
        <f t="shared" ref="E12419:E12482" si="194">IF(D12419&gt;0.9,1,0)</f>
        <v>0</v>
      </c>
    </row>
    <row r="12420" spans="1:5" x14ac:dyDescent="0.3">
      <c r="A12420" s="2">
        <v>23307</v>
      </c>
      <c r="C12420" s="2">
        <v>0.34123054783465229</v>
      </c>
      <c r="D12420" s="2">
        <v>0.65876945216534766</v>
      </c>
      <c r="E12420" s="3">
        <f t="shared" si="194"/>
        <v>0</v>
      </c>
    </row>
    <row r="12421" spans="1:5" x14ac:dyDescent="0.3">
      <c r="A12421" s="2">
        <v>190888</v>
      </c>
      <c r="C12421" s="2">
        <v>0.3412507937148917</v>
      </c>
      <c r="D12421" s="2">
        <v>0.65874920628510825</v>
      </c>
      <c r="E12421" s="3">
        <f t="shared" si="194"/>
        <v>0</v>
      </c>
    </row>
    <row r="12422" spans="1:5" x14ac:dyDescent="0.3">
      <c r="A12422" s="2">
        <v>75746</v>
      </c>
      <c r="C12422" s="2">
        <v>0.34125380215538142</v>
      </c>
      <c r="D12422" s="2">
        <v>0.65874619784461852</v>
      </c>
      <c r="E12422" s="3">
        <f t="shared" si="194"/>
        <v>0</v>
      </c>
    </row>
    <row r="12423" spans="1:5" x14ac:dyDescent="0.3">
      <c r="A12423" s="2">
        <v>163105</v>
      </c>
      <c r="C12423" s="2">
        <v>0.34135249507674481</v>
      </c>
      <c r="D12423" s="2">
        <v>0.65864750492325519</v>
      </c>
      <c r="E12423" s="3">
        <f t="shared" si="194"/>
        <v>0</v>
      </c>
    </row>
    <row r="12424" spans="1:5" x14ac:dyDescent="0.3">
      <c r="A12424" s="2">
        <v>93692</v>
      </c>
      <c r="C12424" s="2">
        <v>0.34138091996828862</v>
      </c>
      <c r="D12424" s="2">
        <v>0.65861908003171143</v>
      </c>
      <c r="E12424" s="3">
        <f t="shared" si="194"/>
        <v>0</v>
      </c>
    </row>
    <row r="12425" spans="1:5" x14ac:dyDescent="0.3">
      <c r="A12425" s="2">
        <v>106193</v>
      </c>
      <c r="C12425" s="2">
        <v>0.34152747316923809</v>
      </c>
      <c r="D12425" s="2">
        <v>0.65847252683076185</v>
      </c>
      <c r="E12425" s="3">
        <f t="shared" si="194"/>
        <v>0</v>
      </c>
    </row>
    <row r="12426" spans="1:5" x14ac:dyDescent="0.3">
      <c r="A12426" s="2">
        <v>21996</v>
      </c>
      <c r="C12426" s="2">
        <v>0.34153481161550997</v>
      </c>
      <c r="D12426" s="2">
        <v>0.65846518838448997</v>
      </c>
      <c r="E12426" s="3">
        <f t="shared" si="194"/>
        <v>0</v>
      </c>
    </row>
    <row r="12427" spans="1:5" x14ac:dyDescent="0.3">
      <c r="A12427" s="2">
        <v>135736</v>
      </c>
      <c r="C12427" s="2">
        <v>0.34154431208093111</v>
      </c>
      <c r="D12427" s="2">
        <v>0.65845568791906883</v>
      </c>
      <c r="E12427" s="3">
        <f t="shared" si="194"/>
        <v>0</v>
      </c>
    </row>
    <row r="12428" spans="1:5" x14ac:dyDescent="0.3">
      <c r="A12428" s="2">
        <v>125458</v>
      </c>
      <c r="C12428" s="2">
        <v>0.34158783482603916</v>
      </c>
      <c r="D12428" s="2">
        <v>0.65841216517396095</v>
      </c>
      <c r="E12428" s="3">
        <f t="shared" si="194"/>
        <v>0</v>
      </c>
    </row>
    <row r="12429" spans="1:5" x14ac:dyDescent="0.3">
      <c r="A12429" s="2">
        <v>77284</v>
      </c>
      <c r="C12429" s="2">
        <v>0.34173721107222499</v>
      </c>
      <c r="D12429" s="2">
        <v>0.65826278892777501</v>
      </c>
      <c r="E12429" s="3">
        <f t="shared" si="194"/>
        <v>0</v>
      </c>
    </row>
    <row r="12430" spans="1:5" x14ac:dyDescent="0.3">
      <c r="A12430" s="2">
        <v>39764</v>
      </c>
      <c r="C12430" s="2">
        <v>0.34189178699657485</v>
      </c>
      <c r="D12430" s="2">
        <v>0.65810821300342526</v>
      </c>
      <c r="E12430" s="3">
        <f t="shared" si="194"/>
        <v>0</v>
      </c>
    </row>
    <row r="12431" spans="1:5" x14ac:dyDescent="0.3">
      <c r="A12431" s="2">
        <v>25097</v>
      </c>
      <c r="C12431" s="2">
        <v>0.34189199366925843</v>
      </c>
      <c r="D12431" s="2">
        <v>0.65810800633074151</v>
      </c>
      <c r="E12431" s="3">
        <f t="shared" si="194"/>
        <v>0</v>
      </c>
    </row>
    <row r="12432" spans="1:5" x14ac:dyDescent="0.3">
      <c r="A12432" s="2">
        <v>5824</v>
      </c>
      <c r="C12432" s="2">
        <v>0.34190442796207215</v>
      </c>
      <c r="D12432" s="2">
        <v>0.65809557203792779</v>
      </c>
      <c r="E12432" s="3">
        <f t="shared" si="194"/>
        <v>0</v>
      </c>
    </row>
    <row r="12433" spans="1:5" x14ac:dyDescent="0.3">
      <c r="A12433" s="2">
        <v>92605</v>
      </c>
      <c r="C12433" s="2">
        <v>0.3419139808012539</v>
      </c>
      <c r="D12433" s="2">
        <v>0.65808601919874599</v>
      </c>
      <c r="E12433" s="3">
        <f t="shared" si="194"/>
        <v>0</v>
      </c>
    </row>
    <row r="12434" spans="1:5" x14ac:dyDescent="0.3">
      <c r="A12434" s="2">
        <v>96733</v>
      </c>
      <c r="C12434" s="2">
        <v>0.34212386905228998</v>
      </c>
      <c r="D12434" s="2">
        <v>0.65787613094771002</v>
      </c>
      <c r="E12434" s="3">
        <f t="shared" si="194"/>
        <v>0</v>
      </c>
    </row>
    <row r="12435" spans="1:5" x14ac:dyDescent="0.3">
      <c r="A12435" s="2">
        <v>151743</v>
      </c>
      <c r="C12435" s="2">
        <v>0.34222309145426671</v>
      </c>
      <c r="D12435" s="2">
        <v>0.65777690854573323</v>
      </c>
      <c r="E12435" s="3">
        <f t="shared" si="194"/>
        <v>0</v>
      </c>
    </row>
    <row r="12436" spans="1:5" x14ac:dyDescent="0.3">
      <c r="A12436" s="2">
        <v>36718</v>
      </c>
      <c r="C12436" s="2">
        <v>0.34240495076926364</v>
      </c>
      <c r="D12436" s="2">
        <v>0.65759504923073631</v>
      </c>
      <c r="E12436" s="3">
        <f t="shared" si="194"/>
        <v>0</v>
      </c>
    </row>
    <row r="12437" spans="1:5" x14ac:dyDescent="0.3">
      <c r="A12437" s="2">
        <v>68192</v>
      </c>
      <c r="C12437" s="2">
        <v>0.34242423723910043</v>
      </c>
      <c r="D12437" s="2">
        <v>0.65757576276089957</v>
      </c>
      <c r="E12437" s="3">
        <f t="shared" si="194"/>
        <v>0</v>
      </c>
    </row>
    <row r="12438" spans="1:5" x14ac:dyDescent="0.3">
      <c r="A12438" s="2">
        <v>63198</v>
      </c>
      <c r="C12438" s="2">
        <v>0.34271813890009711</v>
      </c>
      <c r="D12438" s="2">
        <v>0.65728186109990283</v>
      </c>
      <c r="E12438" s="3">
        <f t="shared" si="194"/>
        <v>0</v>
      </c>
    </row>
    <row r="12439" spans="1:5" x14ac:dyDescent="0.3">
      <c r="A12439" s="2">
        <v>60997</v>
      </c>
      <c r="C12439" s="2">
        <v>0.342880297212518</v>
      </c>
      <c r="D12439" s="2">
        <v>0.657119702787482</v>
      </c>
      <c r="E12439" s="3">
        <f t="shared" si="194"/>
        <v>0</v>
      </c>
    </row>
    <row r="12440" spans="1:5" x14ac:dyDescent="0.3">
      <c r="A12440" s="2">
        <v>165543</v>
      </c>
      <c r="C12440" s="2">
        <v>0.34293881188054115</v>
      </c>
      <c r="D12440" s="2">
        <v>0.65706118811945891</v>
      </c>
      <c r="E12440" s="3">
        <f t="shared" si="194"/>
        <v>0</v>
      </c>
    </row>
    <row r="12441" spans="1:5" x14ac:dyDescent="0.3">
      <c r="A12441" s="2">
        <v>68065</v>
      </c>
      <c r="C12441" s="2">
        <v>0.34301743441943444</v>
      </c>
      <c r="D12441" s="2">
        <v>0.65698256558056545</v>
      </c>
      <c r="E12441" s="3">
        <f t="shared" si="194"/>
        <v>0</v>
      </c>
    </row>
    <row r="12442" spans="1:5" x14ac:dyDescent="0.3">
      <c r="A12442" s="2">
        <v>133563</v>
      </c>
      <c r="C12442" s="2">
        <v>0.34306099299131426</v>
      </c>
      <c r="D12442" s="2">
        <v>0.65693900700868579</v>
      </c>
      <c r="E12442" s="3">
        <f t="shared" si="194"/>
        <v>0</v>
      </c>
    </row>
    <row r="12443" spans="1:5" x14ac:dyDescent="0.3">
      <c r="A12443" s="2">
        <v>153069</v>
      </c>
      <c r="C12443" s="2">
        <v>0.3430657511586766</v>
      </c>
      <c r="D12443" s="2">
        <v>0.65693424884132345</v>
      </c>
      <c r="E12443" s="3">
        <f t="shared" si="194"/>
        <v>0</v>
      </c>
    </row>
    <row r="12444" spans="1:5" x14ac:dyDescent="0.3">
      <c r="A12444" s="2">
        <v>156659</v>
      </c>
      <c r="C12444" s="2">
        <v>0.34311507313653605</v>
      </c>
      <c r="D12444" s="2">
        <v>0.65688492686346389</v>
      </c>
      <c r="E12444" s="3">
        <f t="shared" si="194"/>
        <v>0</v>
      </c>
    </row>
    <row r="12445" spans="1:5" x14ac:dyDescent="0.3">
      <c r="A12445" s="2">
        <v>159542</v>
      </c>
      <c r="C12445" s="2">
        <v>0.34324240548678719</v>
      </c>
      <c r="D12445" s="2">
        <v>0.65675759451321281</v>
      </c>
      <c r="E12445" s="3">
        <f t="shared" si="194"/>
        <v>0</v>
      </c>
    </row>
    <row r="12446" spans="1:5" x14ac:dyDescent="0.3">
      <c r="A12446" s="2">
        <v>172384</v>
      </c>
      <c r="C12446" s="2">
        <v>0.34325352598602876</v>
      </c>
      <c r="D12446" s="2">
        <v>0.65674647401397135</v>
      </c>
      <c r="E12446" s="3">
        <f t="shared" si="194"/>
        <v>0</v>
      </c>
    </row>
    <row r="12447" spans="1:5" x14ac:dyDescent="0.3">
      <c r="A12447" s="2">
        <v>103374</v>
      </c>
      <c r="C12447" s="2">
        <v>0.34326383529263926</v>
      </c>
      <c r="D12447" s="2">
        <v>0.65673616470736085</v>
      </c>
      <c r="E12447" s="3">
        <f t="shared" si="194"/>
        <v>0</v>
      </c>
    </row>
    <row r="12448" spans="1:5" x14ac:dyDescent="0.3">
      <c r="A12448" s="2">
        <v>96652</v>
      </c>
      <c r="C12448" s="2">
        <v>0.34341559658719401</v>
      </c>
      <c r="D12448" s="2">
        <v>0.65658440341280599</v>
      </c>
      <c r="E12448" s="3">
        <f t="shared" si="194"/>
        <v>0</v>
      </c>
    </row>
    <row r="12449" spans="1:5" x14ac:dyDescent="0.3">
      <c r="A12449" s="2">
        <v>54598</v>
      </c>
      <c r="C12449" s="2">
        <v>0.34345880979637256</v>
      </c>
      <c r="D12449" s="2">
        <v>0.65654119020362744</v>
      </c>
      <c r="E12449" s="3">
        <f t="shared" si="194"/>
        <v>0</v>
      </c>
    </row>
    <row r="12450" spans="1:5" x14ac:dyDescent="0.3">
      <c r="A12450" s="2">
        <v>121790</v>
      </c>
      <c r="C12450" s="2">
        <v>0.34350498431810034</v>
      </c>
      <c r="D12450" s="2">
        <v>0.65649501568189961</v>
      </c>
      <c r="E12450" s="3">
        <f t="shared" si="194"/>
        <v>0</v>
      </c>
    </row>
    <row r="12451" spans="1:5" x14ac:dyDescent="0.3">
      <c r="A12451" s="2">
        <v>179363</v>
      </c>
      <c r="C12451" s="2">
        <v>0.34356734228520175</v>
      </c>
      <c r="D12451" s="2">
        <v>0.6564326577147982</v>
      </c>
      <c r="E12451" s="3">
        <f t="shared" si="194"/>
        <v>0</v>
      </c>
    </row>
    <row r="12452" spans="1:5" x14ac:dyDescent="0.3">
      <c r="A12452" s="2">
        <v>46058</v>
      </c>
      <c r="C12452" s="2">
        <v>0.34360637723568538</v>
      </c>
      <c r="D12452" s="2">
        <v>0.65639362276431468</v>
      </c>
      <c r="E12452" s="3">
        <f t="shared" si="194"/>
        <v>0</v>
      </c>
    </row>
    <row r="12453" spans="1:5" x14ac:dyDescent="0.3">
      <c r="A12453" s="2">
        <v>112508</v>
      </c>
      <c r="C12453" s="2">
        <v>0.34362616667096429</v>
      </c>
      <c r="D12453" s="2">
        <v>0.65637383332903576</v>
      </c>
      <c r="E12453" s="3">
        <f t="shared" si="194"/>
        <v>0</v>
      </c>
    </row>
    <row r="12454" spans="1:5" x14ac:dyDescent="0.3">
      <c r="A12454" s="2">
        <v>123949</v>
      </c>
      <c r="C12454" s="2">
        <v>0.34362814446891088</v>
      </c>
      <c r="D12454" s="2">
        <v>0.65637185553108912</v>
      </c>
      <c r="E12454" s="3">
        <f t="shared" si="194"/>
        <v>0</v>
      </c>
    </row>
    <row r="12455" spans="1:5" x14ac:dyDescent="0.3">
      <c r="A12455" s="2">
        <v>61367</v>
      </c>
      <c r="C12455" s="2">
        <v>0.34397726747864477</v>
      </c>
      <c r="D12455" s="2">
        <v>0.65602273252135512</v>
      </c>
      <c r="E12455" s="3">
        <f t="shared" si="194"/>
        <v>0</v>
      </c>
    </row>
    <row r="12456" spans="1:5" x14ac:dyDescent="0.3">
      <c r="A12456" s="2">
        <v>164410</v>
      </c>
      <c r="C12456" s="2">
        <v>0.34411767925619274</v>
      </c>
      <c r="D12456" s="2">
        <v>0.65588232074380726</v>
      </c>
      <c r="E12456" s="3">
        <f t="shared" si="194"/>
        <v>0</v>
      </c>
    </row>
    <row r="12457" spans="1:5" x14ac:dyDescent="0.3">
      <c r="A12457" s="2">
        <v>109060</v>
      </c>
      <c r="C12457" s="2">
        <v>0.34429885426230861</v>
      </c>
      <c r="D12457" s="2">
        <v>0.65570114573769134</v>
      </c>
      <c r="E12457" s="3">
        <f t="shared" si="194"/>
        <v>0</v>
      </c>
    </row>
    <row r="12458" spans="1:5" x14ac:dyDescent="0.3">
      <c r="A12458" s="2">
        <v>91511</v>
      </c>
      <c r="C12458" s="2">
        <v>0.34433384353717178</v>
      </c>
      <c r="D12458" s="2">
        <v>0.65566615646282833</v>
      </c>
      <c r="E12458" s="3">
        <f t="shared" si="194"/>
        <v>0</v>
      </c>
    </row>
    <row r="12459" spans="1:5" x14ac:dyDescent="0.3">
      <c r="A12459" s="2">
        <v>38840</v>
      </c>
      <c r="C12459" s="2">
        <v>0.34434148888220001</v>
      </c>
      <c r="D12459" s="2">
        <v>0.65565851111780005</v>
      </c>
      <c r="E12459" s="3">
        <f t="shared" si="194"/>
        <v>0</v>
      </c>
    </row>
    <row r="12460" spans="1:5" x14ac:dyDescent="0.3">
      <c r="A12460" s="2">
        <v>180724</v>
      </c>
      <c r="C12460" s="2">
        <v>0.34437741729801408</v>
      </c>
      <c r="D12460" s="2">
        <v>0.65562258270198592</v>
      </c>
      <c r="E12460" s="3">
        <f t="shared" si="194"/>
        <v>0</v>
      </c>
    </row>
    <row r="12461" spans="1:5" x14ac:dyDescent="0.3">
      <c r="A12461" s="2">
        <v>15982</v>
      </c>
      <c r="C12461" s="2">
        <v>0.34445536426741924</v>
      </c>
      <c r="D12461" s="2">
        <v>0.6555446357325807</v>
      </c>
      <c r="E12461" s="3">
        <f t="shared" si="194"/>
        <v>0</v>
      </c>
    </row>
    <row r="12462" spans="1:5" x14ac:dyDescent="0.3">
      <c r="A12462" s="2">
        <v>96335</v>
      </c>
      <c r="C12462" s="2">
        <v>0.34453111206163267</v>
      </c>
      <c r="D12462" s="2">
        <v>0.65546888793836733</v>
      </c>
      <c r="E12462" s="3">
        <f t="shared" si="194"/>
        <v>0</v>
      </c>
    </row>
    <row r="12463" spans="1:5" x14ac:dyDescent="0.3">
      <c r="A12463" s="2">
        <v>34141</v>
      </c>
      <c r="C12463" s="2">
        <v>0.34470231300994836</v>
      </c>
      <c r="D12463" s="2">
        <v>0.65529768699005164</v>
      </c>
      <c r="E12463" s="3">
        <f t="shared" si="194"/>
        <v>0</v>
      </c>
    </row>
    <row r="12464" spans="1:5" x14ac:dyDescent="0.3">
      <c r="A12464" s="2">
        <v>182420</v>
      </c>
      <c r="C12464" s="2">
        <v>0.34470263078508173</v>
      </c>
      <c r="D12464" s="2">
        <v>0.65529736921491821</v>
      </c>
      <c r="E12464" s="3">
        <f t="shared" si="194"/>
        <v>0</v>
      </c>
    </row>
    <row r="12465" spans="1:5" x14ac:dyDescent="0.3">
      <c r="A12465" s="2">
        <v>113872</v>
      </c>
      <c r="C12465" s="2">
        <v>0.34471383088268498</v>
      </c>
      <c r="D12465" s="2">
        <v>0.65528616911731496</v>
      </c>
      <c r="E12465" s="3">
        <f t="shared" si="194"/>
        <v>0</v>
      </c>
    </row>
    <row r="12466" spans="1:5" x14ac:dyDescent="0.3">
      <c r="A12466" s="2">
        <v>50225</v>
      </c>
      <c r="C12466" s="2">
        <v>0.34476824326402283</v>
      </c>
      <c r="D12466" s="2">
        <v>0.65523175673597722</v>
      </c>
      <c r="E12466" s="3">
        <f t="shared" si="194"/>
        <v>0</v>
      </c>
    </row>
    <row r="12467" spans="1:5" x14ac:dyDescent="0.3">
      <c r="A12467" s="2">
        <v>135212</v>
      </c>
      <c r="C12467" s="2">
        <v>0.34489684041241125</v>
      </c>
      <c r="D12467" s="2">
        <v>0.6551031595875888</v>
      </c>
      <c r="E12467" s="3">
        <f t="shared" si="194"/>
        <v>0</v>
      </c>
    </row>
    <row r="12468" spans="1:5" x14ac:dyDescent="0.3">
      <c r="A12468" s="2">
        <v>157137</v>
      </c>
      <c r="C12468" s="2">
        <v>0.34500194278011592</v>
      </c>
      <c r="D12468" s="2">
        <v>0.65499805721988413</v>
      </c>
      <c r="E12468" s="3">
        <f t="shared" si="194"/>
        <v>0</v>
      </c>
    </row>
    <row r="12469" spans="1:5" x14ac:dyDescent="0.3">
      <c r="A12469" s="2">
        <v>97626</v>
      </c>
      <c r="C12469" s="2">
        <v>0.34507145566048342</v>
      </c>
      <c r="D12469" s="2">
        <v>0.65492854433951664</v>
      </c>
      <c r="E12469" s="3">
        <f t="shared" si="194"/>
        <v>0</v>
      </c>
    </row>
    <row r="12470" spans="1:5" x14ac:dyDescent="0.3">
      <c r="A12470" s="2">
        <v>167541</v>
      </c>
      <c r="C12470" s="2">
        <v>0.34533468706310311</v>
      </c>
      <c r="D12470" s="2">
        <v>0.65466531293689689</v>
      </c>
      <c r="E12470" s="3">
        <f t="shared" si="194"/>
        <v>0</v>
      </c>
    </row>
    <row r="12471" spans="1:5" x14ac:dyDescent="0.3">
      <c r="A12471" s="2">
        <v>149022</v>
      </c>
      <c r="C12471" s="2">
        <v>0.34539487837452143</v>
      </c>
      <c r="D12471" s="2">
        <v>0.65460512162547857</v>
      </c>
      <c r="E12471" s="3">
        <f t="shared" si="194"/>
        <v>0</v>
      </c>
    </row>
    <row r="12472" spans="1:5" x14ac:dyDescent="0.3">
      <c r="A12472" s="2">
        <v>166553</v>
      </c>
      <c r="C12472" s="2">
        <v>0.34546105655606552</v>
      </c>
      <c r="D12472" s="2">
        <v>0.65453894344393448</v>
      </c>
      <c r="E12472" s="3">
        <f t="shared" si="194"/>
        <v>0</v>
      </c>
    </row>
    <row r="12473" spans="1:5" x14ac:dyDescent="0.3">
      <c r="A12473" s="2">
        <v>18072</v>
      </c>
      <c r="C12473" s="2">
        <v>0.34557370690462375</v>
      </c>
      <c r="D12473" s="2">
        <v>0.65442629309537625</v>
      </c>
      <c r="E12473" s="3">
        <f t="shared" si="194"/>
        <v>0</v>
      </c>
    </row>
    <row r="12474" spans="1:5" x14ac:dyDescent="0.3">
      <c r="A12474" s="2">
        <v>106568</v>
      </c>
      <c r="C12474" s="2">
        <v>0.345589416977794</v>
      </c>
      <c r="D12474" s="2">
        <v>0.65441058302220612</v>
      </c>
      <c r="E12474" s="3">
        <f t="shared" si="194"/>
        <v>0</v>
      </c>
    </row>
    <row r="12475" spans="1:5" x14ac:dyDescent="0.3">
      <c r="A12475" s="2">
        <v>58420</v>
      </c>
      <c r="C12475" s="2">
        <v>0.3456649379017348</v>
      </c>
      <c r="D12475" s="2">
        <v>0.6543350620982652</v>
      </c>
      <c r="E12475" s="3">
        <f t="shared" si="194"/>
        <v>0</v>
      </c>
    </row>
    <row r="12476" spans="1:5" x14ac:dyDescent="0.3">
      <c r="A12476" s="2">
        <v>102584</v>
      </c>
      <c r="C12476" s="2">
        <v>0.34571999792392244</v>
      </c>
      <c r="D12476" s="2">
        <v>0.6542800020760775</v>
      </c>
      <c r="E12476" s="3">
        <f t="shared" si="194"/>
        <v>0</v>
      </c>
    </row>
    <row r="12477" spans="1:5" x14ac:dyDescent="0.3">
      <c r="A12477" s="2">
        <v>163722</v>
      </c>
      <c r="C12477" s="2">
        <v>0.34574939516558084</v>
      </c>
      <c r="D12477" s="2">
        <v>0.6542506048344191</v>
      </c>
      <c r="E12477" s="3">
        <f t="shared" si="194"/>
        <v>0</v>
      </c>
    </row>
    <row r="12478" spans="1:5" x14ac:dyDescent="0.3">
      <c r="A12478" s="2">
        <v>184561</v>
      </c>
      <c r="C12478" s="2">
        <v>0.34575445985003578</v>
      </c>
      <c r="D12478" s="2">
        <v>0.65424554014996417</v>
      </c>
      <c r="E12478" s="3">
        <f t="shared" si="194"/>
        <v>0</v>
      </c>
    </row>
    <row r="12479" spans="1:5" x14ac:dyDescent="0.3">
      <c r="A12479" s="2">
        <v>32697</v>
      </c>
      <c r="C12479" s="2">
        <v>0.3457889015061763</v>
      </c>
      <c r="D12479" s="2">
        <v>0.65421109849382375</v>
      </c>
      <c r="E12479" s="3">
        <f t="shared" si="194"/>
        <v>0</v>
      </c>
    </row>
    <row r="12480" spans="1:5" x14ac:dyDescent="0.3">
      <c r="A12480" s="2">
        <v>95009</v>
      </c>
      <c r="C12480" s="2">
        <v>0.34581228393752295</v>
      </c>
      <c r="D12480" s="2">
        <v>0.65418771606247705</v>
      </c>
      <c r="E12480" s="3">
        <f t="shared" si="194"/>
        <v>0</v>
      </c>
    </row>
    <row r="12481" spans="1:5" x14ac:dyDescent="0.3">
      <c r="A12481" s="2">
        <v>187023</v>
      </c>
      <c r="C12481" s="2">
        <v>0.34588724052291386</v>
      </c>
      <c r="D12481" s="2">
        <v>0.65411275947708614</v>
      </c>
      <c r="E12481" s="3">
        <f t="shared" si="194"/>
        <v>0</v>
      </c>
    </row>
    <row r="12482" spans="1:5" x14ac:dyDescent="0.3">
      <c r="A12482" s="2">
        <v>184168</v>
      </c>
      <c r="C12482" s="2">
        <v>0.3459493049667251</v>
      </c>
      <c r="D12482" s="2">
        <v>0.65405069503327495</v>
      </c>
      <c r="E12482" s="3">
        <f t="shared" si="194"/>
        <v>0</v>
      </c>
    </row>
    <row r="12483" spans="1:5" x14ac:dyDescent="0.3">
      <c r="A12483" s="2">
        <v>108551</v>
      </c>
      <c r="C12483" s="2">
        <v>0.34603745920632073</v>
      </c>
      <c r="D12483" s="2">
        <v>0.65396254079367921</v>
      </c>
      <c r="E12483" s="3">
        <f t="shared" ref="E12483:E12546" si="195">IF(D12483&gt;0.9,1,0)</f>
        <v>0</v>
      </c>
    </row>
    <row r="12484" spans="1:5" x14ac:dyDescent="0.3">
      <c r="A12484" s="2">
        <v>55030</v>
      </c>
      <c r="C12484" s="2">
        <v>0.34604526639697519</v>
      </c>
      <c r="D12484" s="2">
        <v>0.65395473360302481</v>
      </c>
      <c r="E12484" s="3">
        <f t="shared" si="195"/>
        <v>0</v>
      </c>
    </row>
    <row r="12485" spans="1:5" x14ac:dyDescent="0.3">
      <c r="A12485" s="2">
        <v>59926</v>
      </c>
      <c r="C12485" s="2">
        <v>0.34611346057327047</v>
      </c>
      <c r="D12485" s="2">
        <v>0.65388653942672958</v>
      </c>
      <c r="E12485" s="3">
        <f t="shared" si="195"/>
        <v>0</v>
      </c>
    </row>
    <row r="12486" spans="1:5" x14ac:dyDescent="0.3">
      <c r="A12486" s="2">
        <v>81578</v>
      </c>
      <c r="C12486" s="2">
        <v>0.34619152837610345</v>
      </c>
      <c r="D12486" s="2">
        <v>0.65380847162389655</v>
      </c>
      <c r="E12486" s="3">
        <f t="shared" si="195"/>
        <v>0</v>
      </c>
    </row>
    <row r="12487" spans="1:5" x14ac:dyDescent="0.3">
      <c r="A12487" s="2">
        <v>141540</v>
      </c>
      <c r="C12487" s="2">
        <v>0.34619724114964862</v>
      </c>
      <c r="D12487" s="2">
        <v>0.65380275885035133</v>
      </c>
      <c r="E12487" s="3">
        <f t="shared" si="195"/>
        <v>0</v>
      </c>
    </row>
    <row r="12488" spans="1:5" x14ac:dyDescent="0.3">
      <c r="A12488" s="2">
        <v>136757</v>
      </c>
      <c r="C12488" s="2">
        <v>0.34624375960035392</v>
      </c>
      <c r="D12488" s="2">
        <v>0.65375624039964608</v>
      </c>
      <c r="E12488" s="3">
        <f t="shared" si="195"/>
        <v>0</v>
      </c>
    </row>
    <row r="12489" spans="1:5" x14ac:dyDescent="0.3">
      <c r="A12489" s="2">
        <v>65010</v>
      </c>
      <c r="C12489" s="2">
        <v>0.34638973171206727</v>
      </c>
      <c r="D12489" s="2">
        <v>0.65361026828793267</v>
      </c>
      <c r="E12489" s="3">
        <f t="shared" si="195"/>
        <v>0</v>
      </c>
    </row>
    <row r="12490" spans="1:5" x14ac:dyDescent="0.3">
      <c r="A12490" s="2">
        <v>123495</v>
      </c>
      <c r="C12490" s="2">
        <v>0.34642203951305323</v>
      </c>
      <c r="D12490" s="2">
        <v>0.65357796048694672</v>
      </c>
      <c r="E12490" s="3">
        <f t="shared" si="195"/>
        <v>0</v>
      </c>
    </row>
    <row r="12491" spans="1:5" x14ac:dyDescent="0.3">
      <c r="A12491" s="2">
        <v>19360</v>
      </c>
      <c r="C12491" s="2">
        <v>0.34644173158882891</v>
      </c>
      <c r="D12491" s="2">
        <v>0.65355826841117115</v>
      </c>
      <c r="E12491" s="3">
        <f t="shared" si="195"/>
        <v>0</v>
      </c>
    </row>
    <row r="12492" spans="1:5" x14ac:dyDescent="0.3">
      <c r="A12492" s="2">
        <v>114449</v>
      </c>
      <c r="C12492" s="2">
        <v>0.34646659623877624</v>
      </c>
      <c r="D12492" s="2">
        <v>0.65353340376122371</v>
      </c>
      <c r="E12492" s="3">
        <f t="shared" si="195"/>
        <v>0</v>
      </c>
    </row>
    <row r="12493" spans="1:5" x14ac:dyDescent="0.3">
      <c r="A12493" s="2">
        <v>78458</v>
      </c>
      <c r="C12493" s="2">
        <v>0.34646677834324741</v>
      </c>
      <c r="D12493" s="2">
        <v>0.65353322165675254</v>
      </c>
      <c r="E12493" s="3">
        <f t="shared" si="195"/>
        <v>0</v>
      </c>
    </row>
    <row r="12494" spans="1:5" x14ac:dyDescent="0.3">
      <c r="A12494" s="2">
        <v>32358</v>
      </c>
      <c r="C12494" s="2">
        <v>0.3468679946854748</v>
      </c>
      <c r="D12494" s="2">
        <v>0.65313200531452509</v>
      </c>
      <c r="E12494" s="3">
        <f t="shared" si="195"/>
        <v>0</v>
      </c>
    </row>
    <row r="12495" spans="1:5" x14ac:dyDescent="0.3">
      <c r="A12495" s="2">
        <v>91454</v>
      </c>
      <c r="C12495" s="2">
        <v>0.34695684081255174</v>
      </c>
      <c r="D12495" s="2">
        <v>0.65304315918744837</v>
      </c>
      <c r="E12495" s="3">
        <f t="shared" si="195"/>
        <v>0</v>
      </c>
    </row>
    <row r="12496" spans="1:5" x14ac:dyDescent="0.3">
      <c r="A12496" s="2">
        <v>21795</v>
      </c>
      <c r="C12496" s="2">
        <v>0.34700312659389482</v>
      </c>
      <c r="D12496" s="2">
        <v>0.65299687340610513</v>
      </c>
      <c r="E12496" s="3">
        <f t="shared" si="195"/>
        <v>0</v>
      </c>
    </row>
    <row r="12497" spans="1:5" x14ac:dyDescent="0.3">
      <c r="A12497" s="2">
        <v>118840</v>
      </c>
      <c r="C12497" s="2">
        <v>0.34702829506730942</v>
      </c>
      <c r="D12497" s="2">
        <v>0.65297170493269052</v>
      </c>
      <c r="E12497" s="3">
        <f t="shared" si="195"/>
        <v>0</v>
      </c>
    </row>
    <row r="12498" spans="1:5" x14ac:dyDescent="0.3">
      <c r="A12498" s="2">
        <v>145804</v>
      </c>
      <c r="C12498" s="2">
        <v>0.34708763845990281</v>
      </c>
      <c r="D12498" s="2">
        <v>0.65291236154009724</v>
      </c>
      <c r="E12498" s="3">
        <f t="shared" si="195"/>
        <v>0</v>
      </c>
    </row>
    <row r="12499" spans="1:5" x14ac:dyDescent="0.3">
      <c r="A12499" s="2">
        <v>189965</v>
      </c>
      <c r="C12499" s="2">
        <v>0.34709425265109434</v>
      </c>
      <c r="D12499" s="2">
        <v>0.65290574734890561</v>
      </c>
      <c r="E12499" s="3">
        <f t="shared" si="195"/>
        <v>0</v>
      </c>
    </row>
    <row r="12500" spans="1:5" x14ac:dyDescent="0.3">
      <c r="A12500" s="2">
        <v>19089</v>
      </c>
      <c r="C12500" s="2">
        <v>0.34710292116823438</v>
      </c>
      <c r="D12500" s="2">
        <v>0.65289707883176562</v>
      </c>
      <c r="E12500" s="3">
        <f t="shared" si="195"/>
        <v>0</v>
      </c>
    </row>
    <row r="12501" spans="1:5" x14ac:dyDescent="0.3">
      <c r="A12501" s="2">
        <v>81455</v>
      </c>
      <c r="C12501" s="2">
        <v>0.34712151740192282</v>
      </c>
      <c r="D12501" s="2">
        <v>0.65287848259807713</v>
      </c>
      <c r="E12501" s="3">
        <f t="shared" si="195"/>
        <v>0</v>
      </c>
    </row>
    <row r="12502" spans="1:5" x14ac:dyDescent="0.3">
      <c r="A12502" s="2">
        <v>29512</v>
      </c>
      <c r="C12502" s="2">
        <v>0.34712215767201365</v>
      </c>
      <c r="D12502" s="2">
        <v>0.65287784232798629</v>
      </c>
      <c r="E12502" s="3">
        <f t="shared" si="195"/>
        <v>0</v>
      </c>
    </row>
    <row r="12503" spans="1:5" x14ac:dyDescent="0.3">
      <c r="A12503" s="2">
        <v>67929</v>
      </c>
      <c r="C12503" s="2">
        <v>0.34719518537667821</v>
      </c>
      <c r="D12503" s="2">
        <v>0.65280481462332174</v>
      </c>
      <c r="E12503" s="3">
        <f t="shared" si="195"/>
        <v>0</v>
      </c>
    </row>
    <row r="12504" spans="1:5" x14ac:dyDescent="0.3">
      <c r="A12504" s="2">
        <v>183394</v>
      </c>
      <c r="C12504" s="2">
        <v>0.34720388523800366</v>
      </c>
      <c r="D12504" s="2">
        <v>0.65279611476199639</v>
      </c>
      <c r="E12504" s="3">
        <f t="shared" si="195"/>
        <v>0</v>
      </c>
    </row>
    <row r="12505" spans="1:5" x14ac:dyDescent="0.3">
      <c r="A12505" s="2">
        <v>162420</v>
      </c>
      <c r="C12505" s="2">
        <v>0.34729383784436846</v>
      </c>
      <c r="D12505" s="2">
        <v>0.6527061621556316</v>
      </c>
      <c r="E12505" s="3">
        <f t="shared" si="195"/>
        <v>0</v>
      </c>
    </row>
    <row r="12506" spans="1:5" x14ac:dyDescent="0.3">
      <c r="A12506" s="2">
        <v>110710</v>
      </c>
      <c r="C12506" s="2">
        <v>0.34730386410450836</v>
      </c>
      <c r="D12506" s="2">
        <v>0.65269613589549158</v>
      </c>
      <c r="E12506" s="3">
        <f t="shared" si="195"/>
        <v>0</v>
      </c>
    </row>
    <row r="12507" spans="1:5" x14ac:dyDescent="0.3">
      <c r="A12507" s="2">
        <v>61037</v>
      </c>
      <c r="C12507" s="2">
        <v>0.3473722249682743</v>
      </c>
      <c r="D12507" s="2">
        <v>0.65262777503172575</v>
      </c>
      <c r="E12507" s="3">
        <f t="shared" si="195"/>
        <v>0</v>
      </c>
    </row>
    <row r="12508" spans="1:5" x14ac:dyDescent="0.3">
      <c r="A12508" s="2">
        <v>150673</v>
      </c>
      <c r="C12508" s="2">
        <v>0.34739089706841714</v>
      </c>
      <c r="D12508" s="2">
        <v>0.65260910293158281</v>
      </c>
      <c r="E12508" s="3">
        <f t="shared" si="195"/>
        <v>0</v>
      </c>
    </row>
    <row r="12509" spans="1:5" x14ac:dyDescent="0.3">
      <c r="A12509" s="2">
        <v>184185</v>
      </c>
      <c r="C12509" s="2">
        <v>0.34762186630293868</v>
      </c>
      <c r="D12509" s="2">
        <v>0.65237813369706132</v>
      </c>
      <c r="E12509" s="3">
        <f t="shared" si="195"/>
        <v>0</v>
      </c>
    </row>
    <row r="12510" spans="1:5" x14ac:dyDescent="0.3">
      <c r="A12510" s="2">
        <v>23587</v>
      </c>
      <c r="C12510" s="2">
        <v>0.34764002310177544</v>
      </c>
      <c r="D12510" s="2">
        <v>0.65235997689822467</v>
      </c>
      <c r="E12510" s="3">
        <f t="shared" si="195"/>
        <v>0</v>
      </c>
    </row>
    <row r="12511" spans="1:5" x14ac:dyDescent="0.3">
      <c r="A12511" s="2">
        <v>123223</v>
      </c>
      <c r="C12511" s="2">
        <v>0.34772486532279362</v>
      </c>
      <c r="D12511" s="2">
        <v>0.65227513467720633</v>
      </c>
      <c r="E12511" s="3">
        <f t="shared" si="195"/>
        <v>0</v>
      </c>
    </row>
    <row r="12512" spans="1:5" x14ac:dyDescent="0.3">
      <c r="A12512" s="2">
        <v>17519</v>
      </c>
      <c r="C12512" s="2">
        <v>0.34775659904817158</v>
      </c>
      <c r="D12512" s="2">
        <v>0.65224340095182842</v>
      </c>
      <c r="E12512" s="3">
        <f t="shared" si="195"/>
        <v>0</v>
      </c>
    </row>
    <row r="12513" spans="1:5" x14ac:dyDescent="0.3">
      <c r="A12513" s="2">
        <v>76919</v>
      </c>
      <c r="C12513" s="2">
        <v>0.34778901921460731</v>
      </c>
      <c r="D12513" s="2">
        <v>0.65221098078539264</v>
      </c>
      <c r="E12513" s="3">
        <f t="shared" si="195"/>
        <v>0</v>
      </c>
    </row>
    <row r="12514" spans="1:5" x14ac:dyDescent="0.3">
      <c r="A12514" s="2">
        <v>94591</v>
      </c>
      <c r="C12514" s="2">
        <v>0.34782049724660674</v>
      </c>
      <c r="D12514" s="2">
        <v>0.65217950275339331</v>
      </c>
      <c r="E12514" s="3">
        <f t="shared" si="195"/>
        <v>0</v>
      </c>
    </row>
    <row r="12515" spans="1:5" x14ac:dyDescent="0.3">
      <c r="A12515" s="2">
        <v>138737</v>
      </c>
      <c r="C12515" s="2">
        <v>0.3478314594727136</v>
      </c>
      <c r="D12515" s="2">
        <v>0.65216854052728634</v>
      </c>
      <c r="E12515" s="3">
        <f t="shared" si="195"/>
        <v>0</v>
      </c>
    </row>
    <row r="12516" spans="1:5" x14ac:dyDescent="0.3">
      <c r="A12516" s="2">
        <v>171665</v>
      </c>
      <c r="C12516" s="2">
        <v>0.34783221929880448</v>
      </c>
      <c r="D12516" s="2">
        <v>0.65216778070119552</v>
      </c>
      <c r="E12516" s="3">
        <f t="shared" si="195"/>
        <v>0</v>
      </c>
    </row>
    <row r="12517" spans="1:5" x14ac:dyDescent="0.3">
      <c r="A12517" s="2">
        <v>155654</v>
      </c>
      <c r="C12517" s="2">
        <v>0.34784521314942596</v>
      </c>
      <c r="D12517" s="2">
        <v>0.65215478685057415</v>
      </c>
      <c r="E12517" s="3">
        <f t="shared" si="195"/>
        <v>0</v>
      </c>
    </row>
    <row r="12518" spans="1:5" x14ac:dyDescent="0.3">
      <c r="A12518" s="2">
        <v>101325</v>
      </c>
      <c r="C12518" s="2">
        <v>0.34785347010568274</v>
      </c>
      <c r="D12518" s="2">
        <v>0.65214652989431732</v>
      </c>
      <c r="E12518" s="3">
        <f t="shared" si="195"/>
        <v>0</v>
      </c>
    </row>
    <row r="12519" spans="1:5" x14ac:dyDescent="0.3">
      <c r="A12519" s="2">
        <v>21347</v>
      </c>
      <c r="C12519" s="2">
        <v>0.34795265386259239</v>
      </c>
      <c r="D12519" s="2">
        <v>0.65204734613740756</v>
      </c>
      <c r="E12519" s="3">
        <f t="shared" si="195"/>
        <v>0</v>
      </c>
    </row>
    <row r="12520" spans="1:5" x14ac:dyDescent="0.3">
      <c r="A12520" s="2">
        <v>49730</v>
      </c>
      <c r="C12520" s="2">
        <v>0.3480370675402174</v>
      </c>
      <c r="D12520" s="2">
        <v>0.65196293245978254</v>
      </c>
      <c r="E12520" s="3">
        <f t="shared" si="195"/>
        <v>0</v>
      </c>
    </row>
    <row r="12521" spans="1:5" x14ac:dyDescent="0.3">
      <c r="A12521" s="2">
        <v>172905</v>
      </c>
      <c r="C12521" s="2">
        <v>0.34807662663327732</v>
      </c>
      <c r="D12521" s="2">
        <v>0.65192337336672279</v>
      </c>
      <c r="E12521" s="3">
        <f t="shared" si="195"/>
        <v>0</v>
      </c>
    </row>
    <row r="12522" spans="1:5" x14ac:dyDescent="0.3">
      <c r="A12522" s="2">
        <v>18828</v>
      </c>
      <c r="C12522" s="2">
        <v>0.34809333658033575</v>
      </c>
      <c r="D12522" s="2">
        <v>0.6519066634196643</v>
      </c>
      <c r="E12522" s="3">
        <f t="shared" si="195"/>
        <v>0</v>
      </c>
    </row>
    <row r="12523" spans="1:5" x14ac:dyDescent="0.3">
      <c r="A12523" s="2">
        <v>37293</v>
      </c>
      <c r="C12523" s="2">
        <v>0.348111210642925</v>
      </c>
      <c r="D12523" s="2">
        <v>0.65188878935707495</v>
      </c>
      <c r="E12523" s="3">
        <f t="shared" si="195"/>
        <v>0</v>
      </c>
    </row>
    <row r="12524" spans="1:5" x14ac:dyDescent="0.3">
      <c r="A12524" s="2">
        <v>34880</v>
      </c>
      <c r="C12524" s="2">
        <v>0.34812591019686728</v>
      </c>
      <c r="D12524" s="2">
        <v>0.65187408980313277</v>
      </c>
      <c r="E12524" s="3">
        <f t="shared" si="195"/>
        <v>0</v>
      </c>
    </row>
    <row r="12525" spans="1:5" x14ac:dyDescent="0.3">
      <c r="A12525" s="2">
        <v>28739</v>
      </c>
      <c r="C12525" s="2">
        <v>0.3481326560996551</v>
      </c>
      <c r="D12525" s="2">
        <v>0.65186734390034495</v>
      </c>
      <c r="E12525" s="3">
        <f t="shared" si="195"/>
        <v>0</v>
      </c>
    </row>
    <row r="12526" spans="1:5" x14ac:dyDescent="0.3">
      <c r="A12526" s="2">
        <v>125302</v>
      </c>
      <c r="C12526" s="2">
        <v>0.34833624676160296</v>
      </c>
      <c r="D12526" s="2">
        <v>0.65166375323839698</v>
      </c>
      <c r="E12526" s="3">
        <f t="shared" si="195"/>
        <v>0</v>
      </c>
    </row>
    <row r="12527" spans="1:5" x14ac:dyDescent="0.3">
      <c r="A12527" s="2">
        <v>55639</v>
      </c>
      <c r="C12527" s="2">
        <v>0.34840544174828642</v>
      </c>
      <c r="D12527" s="2">
        <v>0.65159455825171364</v>
      </c>
      <c r="E12527" s="3">
        <f t="shared" si="195"/>
        <v>0</v>
      </c>
    </row>
    <row r="12528" spans="1:5" x14ac:dyDescent="0.3">
      <c r="A12528" s="2">
        <v>178131</v>
      </c>
      <c r="C12528" s="2">
        <v>0.34852514598137219</v>
      </c>
      <c r="D12528" s="2">
        <v>0.65147485401862781</v>
      </c>
      <c r="E12528" s="3">
        <f t="shared" si="195"/>
        <v>0</v>
      </c>
    </row>
    <row r="12529" spans="1:5" x14ac:dyDescent="0.3">
      <c r="A12529" s="2">
        <v>61576</v>
      </c>
      <c r="C12529" s="2">
        <v>0.34865270606504611</v>
      </c>
      <c r="D12529" s="2">
        <v>0.65134729393495394</v>
      </c>
      <c r="E12529" s="3">
        <f t="shared" si="195"/>
        <v>0</v>
      </c>
    </row>
    <row r="12530" spans="1:5" x14ac:dyDescent="0.3">
      <c r="A12530" s="2">
        <v>134470</v>
      </c>
      <c r="C12530" s="2">
        <v>0.34865567712194251</v>
      </c>
      <c r="D12530" s="2">
        <v>0.65134432287805755</v>
      </c>
      <c r="E12530" s="3">
        <f t="shared" si="195"/>
        <v>0</v>
      </c>
    </row>
    <row r="12531" spans="1:5" x14ac:dyDescent="0.3">
      <c r="A12531" s="2">
        <v>176066</v>
      </c>
      <c r="C12531" s="2">
        <v>0.3486730570758857</v>
      </c>
      <c r="D12531" s="2">
        <v>0.65132694292411419</v>
      </c>
      <c r="E12531" s="3">
        <f t="shared" si="195"/>
        <v>0</v>
      </c>
    </row>
    <row r="12532" spans="1:5" x14ac:dyDescent="0.3">
      <c r="A12532" s="2">
        <v>165089</v>
      </c>
      <c r="C12532" s="2">
        <v>0.34873553972791299</v>
      </c>
      <c r="D12532" s="2">
        <v>0.65126446027208695</v>
      </c>
      <c r="E12532" s="3">
        <f t="shared" si="195"/>
        <v>0</v>
      </c>
    </row>
    <row r="12533" spans="1:5" x14ac:dyDescent="0.3">
      <c r="A12533" s="2">
        <v>115937</v>
      </c>
      <c r="C12533" s="2">
        <v>0.34880587960349291</v>
      </c>
      <c r="D12533" s="2">
        <v>0.65119412039650715</v>
      </c>
      <c r="E12533" s="3">
        <f t="shared" si="195"/>
        <v>0</v>
      </c>
    </row>
    <row r="12534" spans="1:5" x14ac:dyDescent="0.3">
      <c r="A12534" s="2">
        <v>30751</v>
      </c>
      <c r="C12534" s="2">
        <v>0.34896069380796502</v>
      </c>
      <c r="D12534" s="2">
        <v>0.65103930619203498</v>
      </c>
      <c r="E12534" s="3">
        <f t="shared" si="195"/>
        <v>0</v>
      </c>
    </row>
    <row r="12535" spans="1:5" x14ac:dyDescent="0.3">
      <c r="A12535" s="2">
        <v>18423</v>
      </c>
      <c r="C12535" s="2">
        <v>0.34897638394501557</v>
      </c>
      <c r="D12535" s="2">
        <v>0.65102361605498438</v>
      </c>
      <c r="E12535" s="3">
        <f t="shared" si="195"/>
        <v>0</v>
      </c>
    </row>
    <row r="12536" spans="1:5" x14ac:dyDescent="0.3">
      <c r="A12536" s="2">
        <v>103245</v>
      </c>
      <c r="C12536" s="2">
        <v>0.3490633475559366</v>
      </c>
      <c r="D12536" s="2">
        <v>0.6509366524440634</v>
      </c>
      <c r="E12536" s="3">
        <f t="shared" si="195"/>
        <v>0</v>
      </c>
    </row>
    <row r="12537" spans="1:5" x14ac:dyDescent="0.3">
      <c r="A12537" s="2">
        <v>161332</v>
      </c>
      <c r="C12537" s="2">
        <v>0.34914376470521735</v>
      </c>
      <c r="D12537" s="2">
        <v>0.65085623529478276</v>
      </c>
      <c r="E12537" s="3">
        <f t="shared" si="195"/>
        <v>0</v>
      </c>
    </row>
    <row r="12538" spans="1:5" x14ac:dyDescent="0.3">
      <c r="A12538" s="2">
        <v>97104</v>
      </c>
      <c r="C12538" s="2">
        <v>0.34920813506005755</v>
      </c>
      <c r="D12538" s="2">
        <v>0.65079186493994234</v>
      </c>
      <c r="E12538" s="3">
        <f t="shared" si="195"/>
        <v>0</v>
      </c>
    </row>
    <row r="12539" spans="1:5" x14ac:dyDescent="0.3">
      <c r="A12539" s="2">
        <v>78918</v>
      </c>
      <c r="C12539" s="2">
        <v>0.34922108691847975</v>
      </c>
      <c r="D12539" s="2">
        <v>0.65077891308152036</v>
      </c>
      <c r="E12539" s="3">
        <f t="shared" si="195"/>
        <v>0</v>
      </c>
    </row>
    <row r="12540" spans="1:5" x14ac:dyDescent="0.3">
      <c r="A12540" s="2">
        <v>82833</v>
      </c>
      <c r="C12540" s="2">
        <v>0.34932841127159914</v>
      </c>
      <c r="D12540" s="2">
        <v>0.65067158872840092</v>
      </c>
      <c r="E12540" s="3">
        <f t="shared" si="195"/>
        <v>0</v>
      </c>
    </row>
    <row r="12541" spans="1:5" x14ac:dyDescent="0.3">
      <c r="A12541" s="2">
        <v>61697</v>
      </c>
      <c r="C12541" s="2">
        <v>0.34936032898616298</v>
      </c>
      <c r="D12541" s="2">
        <v>0.65063967101383691</v>
      </c>
      <c r="E12541" s="3">
        <f t="shared" si="195"/>
        <v>0</v>
      </c>
    </row>
    <row r="12542" spans="1:5" x14ac:dyDescent="0.3">
      <c r="A12542" s="2">
        <v>35786</v>
      </c>
      <c r="C12542" s="2">
        <v>0.3494037002783143</v>
      </c>
      <c r="D12542" s="2">
        <v>0.65059629972168576</v>
      </c>
      <c r="E12542" s="3">
        <f t="shared" si="195"/>
        <v>0</v>
      </c>
    </row>
    <row r="12543" spans="1:5" x14ac:dyDescent="0.3">
      <c r="A12543" s="2">
        <v>171081</v>
      </c>
      <c r="C12543" s="2">
        <v>0.34960358746014053</v>
      </c>
      <c r="D12543" s="2">
        <v>0.65039641253985958</v>
      </c>
      <c r="E12543" s="3">
        <f t="shared" si="195"/>
        <v>0</v>
      </c>
    </row>
    <row r="12544" spans="1:5" x14ac:dyDescent="0.3">
      <c r="A12544" s="2">
        <v>63849</v>
      </c>
      <c r="C12544" s="2">
        <v>0.34965627985295511</v>
      </c>
      <c r="D12544" s="2">
        <v>0.65034372014704489</v>
      </c>
      <c r="E12544" s="3">
        <f t="shared" si="195"/>
        <v>0</v>
      </c>
    </row>
    <row r="12545" spans="1:5" x14ac:dyDescent="0.3">
      <c r="A12545" s="2">
        <v>187873</v>
      </c>
      <c r="C12545" s="2">
        <v>0.34972141028952003</v>
      </c>
      <c r="D12545" s="2">
        <v>0.65027858971048003</v>
      </c>
      <c r="E12545" s="3">
        <f t="shared" si="195"/>
        <v>0</v>
      </c>
    </row>
    <row r="12546" spans="1:5" x14ac:dyDescent="0.3">
      <c r="A12546" s="2">
        <v>30425</v>
      </c>
      <c r="C12546" s="2">
        <v>0.34972477827135134</v>
      </c>
      <c r="D12546" s="2">
        <v>0.65027522172864871</v>
      </c>
      <c r="E12546" s="3">
        <f t="shared" si="195"/>
        <v>0</v>
      </c>
    </row>
    <row r="12547" spans="1:5" x14ac:dyDescent="0.3">
      <c r="A12547" s="2">
        <v>187241</v>
      </c>
      <c r="C12547" s="2">
        <v>0.34979506632132323</v>
      </c>
      <c r="D12547" s="2">
        <v>0.65020493367867671</v>
      </c>
      <c r="E12547" s="3">
        <f t="shared" ref="E12547:E12610" si="196">IF(D12547&gt;0.9,1,0)</f>
        <v>0</v>
      </c>
    </row>
    <row r="12548" spans="1:5" x14ac:dyDescent="0.3">
      <c r="A12548" s="2">
        <v>40527</v>
      </c>
      <c r="C12548" s="2">
        <v>0.34985880783204099</v>
      </c>
      <c r="D12548" s="2">
        <v>0.65014119216795896</v>
      </c>
      <c r="E12548" s="3">
        <f t="shared" si="196"/>
        <v>0</v>
      </c>
    </row>
    <row r="12549" spans="1:5" x14ac:dyDescent="0.3">
      <c r="A12549" s="2">
        <v>174998</v>
      </c>
      <c r="C12549" s="2">
        <v>0.34997974227739687</v>
      </c>
      <c r="D12549" s="2">
        <v>0.65002025772260308</v>
      </c>
      <c r="E12549" s="3">
        <f t="shared" si="196"/>
        <v>0</v>
      </c>
    </row>
    <row r="12550" spans="1:5" x14ac:dyDescent="0.3">
      <c r="A12550" s="2">
        <v>123333</v>
      </c>
      <c r="C12550" s="2">
        <v>0.35005368367199724</v>
      </c>
      <c r="D12550" s="2">
        <v>0.64994631632800282</v>
      </c>
      <c r="E12550" s="3">
        <f t="shared" si="196"/>
        <v>0</v>
      </c>
    </row>
    <row r="12551" spans="1:5" x14ac:dyDescent="0.3">
      <c r="A12551" s="2">
        <v>61870</v>
      </c>
      <c r="C12551" s="2">
        <v>0.35039748218602013</v>
      </c>
      <c r="D12551" s="2">
        <v>0.64960251781397993</v>
      </c>
      <c r="E12551" s="3">
        <f t="shared" si="196"/>
        <v>0</v>
      </c>
    </row>
    <row r="12552" spans="1:5" x14ac:dyDescent="0.3">
      <c r="A12552" s="2">
        <v>107869</v>
      </c>
      <c r="C12552" s="2">
        <v>0.35048084655528067</v>
      </c>
      <c r="D12552" s="2">
        <v>0.64951915344471933</v>
      </c>
      <c r="E12552" s="3">
        <f t="shared" si="196"/>
        <v>0</v>
      </c>
    </row>
    <row r="12553" spans="1:5" x14ac:dyDescent="0.3">
      <c r="A12553" s="2">
        <v>151181</v>
      </c>
      <c r="C12553" s="2">
        <v>0.35050597467881428</v>
      </c>
      <c r="D12553" s="2">
        <v>0.64949402532118572</v>
      </c>
      <c r="E12553" s="3">
        <f t="shared" si="196"/>
        <v>0</v>
      </c>
    </row>
    <row r="12554" spans="1:5" x14ac:dyDescent="0.3">
      <c r="A12554" s="2">
        <v>98772</v>
      </c>
      <c r="C12554" s="2">
        <v>0.3505306086350809</v>
      </c>
      <c r="D12554" s="2">
        <v>0.6494693913649191</v>
      </c>
      <c r="E12554" s="3">
        <f t="shared" si="196"/>
        <v>0</v>
      </c>
    </row>
    <row r="12555" spans="1:5" x14ac:dyDescent="0.3">
      <c r="A12555" s="2">
        <v>127270</v>
      </c>
      <c r="C12555" s="2">
        <v>0.35058235484601452</v>
      </c>
      <c r="D12555" s="2">
        <v>0.64941764515398537</v>
      </c>
      <c r="E12555" s="3">
        <f t="shared" si="196"/>
        <v>0</v>
      </c>
    </row>
    <row r="12556" spans="1:5" x14ac:dyDescent="0.3">
      <c r="A12556" s="2">
        <v>187252</v>
      </c>
      <c r="C12556" s="2">
        <v>0.35069439511127976</v>
      </c>
      <c r="D12556" s="2">
        <v>0.64930560488872024</v>
      </c>
      <c r="E12556" s="3">
        <f t="shared" si="196"/>
        <v>0</v>
      </c>
    </row>
    <row r="12557" spans="1:5" x14ac:dyDescent="0.3">
      <c r="A12557" s="2">
        <v>101304</v>
      </c>
      <c r="C12557" s="2">
        <v>0.35072093656775366</v>
      </c>
      <c r="D12557" s="2">
        <v>0.64927906343224639</v>
      </c>
      <c r="E12557" s="3">
        <f t="shared" si="196"/>
        <v>0</v>
      </c>
    </row>
    <row r="12558" spans="1:5" x14ac:dyDescent="0.3">
      <c r="A12558" s="2">
        <v>89230</v>
      </c>
      <c r="C12558" s="2">
        <v>0.35075816123117892</v>
      </c>
      <c r="D12558" s="2">
        <v>0.64924183876882113</v>
      </c>
      <c r="E12558" s="3">
        <f t="shared" si="196"/>
        <v>0</v>
      </c>
    </row>
    <row r="12559" spans="1:5" x14ac:dyDescent="0.3">
      <c r="A12559" s="2">
        <v>97393</v>
      </c>
      <c r="C12559" s="2">
        <v>0.35082386957819994</v>
      </c>
      <c r="D12559" s="2">
        <v>0.6491761304218</v>
      </c>
      <c r="E12559" s="3">
        <f t="shared" si="196"/>
        <v>0</v>
      </c>
    </row>
    <row r="12560" spans="1:5" x14ac:dyDescent="0.3">
      <c r="A12560" s="2">
        <v>186848</v>
      </c>
      <c r="C12560" s="2">
        <v>0.35087769731065244</v>
      </c>
      <c r="D12560" s="2">
        <v>0.64912230268934756</v>
      </c>
      <c r="E12560" s="3">
        <f t="shared" si="196"/>
        <v>0</v>
      </c>
    </row>
    <row r="12561" spans="1:5" x14ac:dyDescent="0.3">
      <c r="A12561" s="2">
        <v>24041</v>
      </c>
      <c r="C12561" s="2">
        <v>0.35089771239530954</v>
      </c>
      <c r="D12561" s="2">
        <v>0.64910228760469058</v>
      </c>
      <c r="E12561" s="3">
        <f t="shared" si="196"/>
        <v>0</v>
      </c>
    </row>
    <row r="12562" spans="1:5" x14ac:dyDescent="0.3">
      <c r="A12562" s="2">
        <v>103689</v>
      </c>
      <c r="C12562" s="2">
        <v>0.35094133731733101</v>
      </c>
      <c r="D12562" s="2">
        <v>0.64905866268266899</v>
      </c>
      <c r="E12562" s="3">
        <f t="shared" si="196"/>
        <v>0</v>
      </c>
    </row>
    <row r="12563" spans="1:5" x14ac:dyDescent="0.3">
      <c r="A12563" s="2">
        <v>41984</v>
      </c>
      <c r="C12563" s="2">
        <v>0.3509765990249038</v>
      </c>
      <c r="D12563" s="2">
        <v>0.64902340097509614</v>
      </c>
      <c r="E12563" s="3">
        <f t="shared" si="196"/>
        <v>0</v>
      </c>
    </row>
    <row r="12564" spans="1:5" x14ac:dyDescent="0.3">
      <c r="A12564" s="2">
        <v>61170</v>
      </c>
      <c r="C12564" s="2">
        <v>0.35097998889191601</v>
      </c>
      <c r="D12564" s="2">
        <v>0.64902001110808405</v>
      </c>
      <c r="E12564" s="3">
        <f t="shared" si="196"/>
        <v>0</v>
      </c>
    </row>
    <row r="12565" spans="1:5" x14ac:dyDescent="0.3">
      <c r="A12565" s="2">
        <v>150468</v>
      </c>
      <c r="C12565" s="2">
        <v>0.3510297399621593</v>
      </c>
      <c r="D12565" s="2">
        <v>0.64897026003784064</v>
      </c>
      <c r="E12565" s="3">
        <f t="shared" si="196"/>
        <v>0</v>
      </c>
    </row>
    <row r="12566" spans="1:5" x14ac:dyDescent="0.3">
      <c r="A12566" s="2">
        <v>134312</v>
      </c>
      <c r="C12566" s="2">
        <v>0.35111105872151616</v>
      </c>
      <c r="D12566" s="2">
        <v>0.64888894127848384</v>
      </c>
      <c r="E12566" s="3">
        <f t="shared" si="196"/>
        <v>0</v>
      </c>
    </row>
    <row r="12567" spans="1:5" x14ac:dyDescent="0.3">
      <c r="A12567" s="2">
        <v>114336</v>
      </c>
      <c r="C12567" s="2">
        <v>0.35115425506400372</v>
      </c>
      <c r="D12567" s="2">
        <v>0.64884574493599623</v>
      </c>
      <c r="E12567" s="3">
        <f t="shared" si="196"/>
        <v>0</v>
      </c>
    </row>
    <row r="12568" spans="1:5" x14ac:dyDescent="0.3">
      <c r="A12568" s="2">
        <v>119306</v>
      </c>
      <c r="C12568" s="2">
        <v>0.351372394895278</v>
      </c>
      <c r="D12568" s="2">
        <v>0.64862760510472206</v>
      </c>
      <c r="E12568" s="3">
        <f t="shared" si="196"/>
        <v>0</v>
      </c>
    </row>
    <row r="12569" spans="1:5" x14ac:dyDescent="0.3">
      <c r="A12569" s="2">
        <v>65135</v>
      </c>
      <c r="C12569" s="2">
        <v>0.35149460191762671</v>
      </c>
      <c r="D12569" s="2">
        <v>0.6485053980823734</v>
      </c>
      <c r="E12569" s="3">
        <f t="shared" si="196"/>
        <v>0</v>
      </c>
    </row>
    <row r="12570" spans="1:5" x14ac:dyDescent="0.3">
      <c r="A12570" s="2">
        <v>87859</v>
      </c>
      <c r="C12570" s="2">
        <v>0.35169252112969973</v>
      </c>
      <c r="D12570" s="2">
        <v>0.64830747887030027</v>
      </c>
      <c r="E12570" s="3">
        <f t="shared" si="196"/>
        <v>0</v>
      </c>
    </row>
    <row r="12571" spans="1:5" x14ac:dyDescent="0.3">
      <c r="A12571" s="2">
        <v>62124</v>
      </c>
      <c r="C12571" s="2">
        <v>0.35175526328094808</v>
      </c>
      <c r="D12571" s="2">
        <v>0.64824473671905192</v>
      </c>
      <c r="E12571" s="3">
        <f t="shared" si="196"/>
        <v>0</v>
      </c>
    </row>
    <row r="12572" spans="1:5" x14ac:dyDescent="0.3">
      <c r="A12572" s="2">
        <v>75932</v>
      </c>
      <c r="C12572" s="2">
        <v>0.35178581501799078</v>
      </c>
      <c r="D12572" s="2">
        <v>0.64821418498200922</v>
      </c>
      <c r="E12572" s="3">
        <f t="shared" si="196"/>
        <v>0</v>
      </c>
    </row>
    <row r="12573" spans="1:5" x14ac:dyDescent="0.3">
      <c r="A12573" s="2">
        <v>173472</v>
      </c>
      <c r="C12573" s="2">
        <v>0.35183016229396197</v>
      </c>
      <c r="D12573" s="2">
        <v>0.64816983770603798</v>
      </c>
      <c r="E12573" s="3">
        <f t="shared" si="196"/>
        <v>0</v>
      </c>
    </row>
    <row r="12574" spans="1:5" x14ac:dyDescent="0.3">
      <c r="A12574" s="2">
        <v>55062</v>
      </c>
      <c r="C12574" s="2">
        <v>0.3518840312032655</v>
      </c>
      <c r="D12574" s="2">
        <v>0.6481159687967345</v>
      </c>
      <c r="E12574" s="3">
        <f t="shared" si="196"/>
        <v>0</v>
      </c>
    </row>
    <row r="12575" spans="1:5" x14ac:dyDescent="0.3">
      <c r="A12575" s="2">
        <v>47976</v>
      </c>
      <c r="C12575" s="2">
        <v>0.35192720607733607</v>
      </c>
      <c r="D12575" s="2">
        <v>0.64807279392266393</v>
      </c>
      <c r="E12575" s="3">
        <f t="shared" si="196"/>
        <v>0</v>
      </c>
    </row>
    <row r="12576" spans="1:5" x14ac:dyDescent="0.3">
      <c r="A12576" s="2">
        <v>32367</v>
      </c>
      <c r="C12576" s="2">
        <v>0.35194375553886065</v>
      </c>
      <c r="D12576" s="2">
        <v>0.6480562444611393</v>
      </c>
      <c r="E12576" s="3">
        <f t="shared" si="196"/>
        <v>0</v>
      </c>
    </row>
    <row r="12577" spans="1:5" x14ac:dyDescent="0.3">
      <c r="A12577" s="2">
        <v>158340</v>
      </c>
      <c r="C12577" s="2">
        <v>0.35202840716047912</v>
      </c>
      <c r="D12577" s="2">
        <v>0.64797159283952099</v>
      </c>
      <c r="E12577" s="3">
        <f t="shared" si="196"/>
        <v>0</v>
      </c>
    </row>
    <row r="12578" spans="1:5" x14ac:dyDescent="0.3">
      <c r="A12578" s="2">
        <v>103018</v>
      </c>
      <c r="C12578" s="2">
        <v>0.35212433071688881</v>
      </c>
      <c r="D12578" s="2">
        <v>0.64787566928311113</v>
      </c>
      <c r="E12578" s="3">
        <f t="shared" si="196"/>
        <v>0</v>
      </c>
    </row>
    <row r="12579" spans="1:5" x14ac:dyDescent="0.3">
      <c r="A12579" s="2">
        <v>86893</v>
      </c>
      <c r="C12579" s="2">
        <v>0.35213261056384543</v>
      </c>
      <c r="D12579" s="2">
        <v>0.64786738943615463</v>
      </c>
      <c r="E12579" s="3">
        <f t="shared" si="196"/>
        <v>0</v>
      </c>
    </row>
    <row r="12580" spans="1:5" x14ac:dyDescent="0.3">
      <c r="A12580" s="2">
        <v>190611</v>
      </c>
      <c r="C12580" s="2">
        <v>0.35214445175833969</v>
      </c>
      <c r="D12580" s="2">
        <v>0.64785554824166025</v>
      </c>
      <c r="E12580" s="3">
        <f t="shared" si="196"/>
        <v>0</v>
      </c>
    </row>
    <row r="12581" spans="1:5" x14ac:dyDescent="0.3">
      <c r="A12581" s="2">
        <v>179507</v>
      </c>
      <c r="C12581" s="2">
        <v>0.35217281859812127</v>
      </c>
      <c r="D12581" s="2">
        <v>0.64782718140187867</v>
      </c>
      <c r="E12581" s="3">
        <f t="shared" si="196"/>
        <v>0</v>
      </c>
    </row>
    <row r="12582" spans="1:5" x14ac:dyDescent="0.3">
      <c r="A12582" s="2">
        <v>32030</v>
      </c>
      <c r="C12582" s="2">
        <v>0.3521836740552507</v>
      </c>
      <c r="D12582" s="2">
        <v>0.64781632594474925</v>
      </c>
      <c r="E12582" s="3">
        <f t="shared" si="196"/>
        <v>0</v>
      </c>
    </row>
    <row r="12583" spans="1:5" x14ac:dyDescent="0.3">
      <c r="A12583" s="2">
        <v>40901</v>
      </c>
      <c r="C12583" s="2">
        <v>0.35218681678423713</v>
      </c>
      <c r="D12583" s="2">
        <v>0.64781318321576298</v>
      </c>
      <c r="E12583" s="3">
        <f t="shared" si="196"/>
        <v>0</v>
      </c>
    </row>
    <row r="12584" spans="1:5" x14ac:dyDescent="0.3">
      <c r="A12584" s="2">
        <v>50836</v>
      </c>
      <c r="C12584" s="2">
        <v>0.35220419671106967</v>
      </c>
      <c r="D12584" s="2">
        <v>0.64779580328893038</v>
      </c>
      <c r="E12584" s="3">
        <f t="shared" si="196"/>
        <v>0</v>
      </c>
    </row>
    <row r="12585" spans="1:5" x14ac:dyDescent="0.3">
      <c r="A12585" s="2">
        <v>91895</v>
      </c>
      <c r="C12585" s="2">
        <v>0.35224485115488652</v>
      </c>
      <c r="D12585" s="2">
        <v>0.64775514884511343</v>
      </c>
      <c r="E12585" s="3">
        <f t="shared" si="196"/>
        <v>0</v>
      </c>
    </row>
    <row r="12586" spans="1:5" x14ac:dyDescent="0.3">
      <c r="A12586" s="2">
        <v>154283</v>
      </c>
      <c r="C12586" s="2">
        <v>0.35227963806863216</v>
      </c>
      <c r="D12586" s="2">
        <v>0.64772036193136795</v>
      </c>
      <c r="E12586" s="3">
        <f t="shared" si="196"/>
        <v>0</v>
      </c>
    </row>
    <row r="12587" spans="1:5" x14ac:dyDescent="0.3">
      <c r="A12587" s="2">
        <v>96413</v>
      </c>
      <c r="C12587" s="2">
        <v>0.35235307887035155</v>
      </c>
      <c r="D12587" s="2">
        <v>0.6476469211296485</v>
      </c>
      <c r="E12587" s="3">
        <f t="shared" si="196"/>
        <v>0</v>
      </c>
    </row>
    <row r="12588" spans="1:5" x14ac:dyDescent="0.3">
      <c r="A12588" s="2">
        <v>95415</v>
      </c>
      <c r="C12588" s="2">
        <v>0.35247779631505805</v>
      </c>
      <c r="D12588" s="2">
        <v>0.64752220368494195</v>
      </c>
      <c r="E12588" s="3">
        <f t="shared" si="196"/>
        <v>0</v>
      </c>
    </row>
    <row r="12589" spans="1:5" x14ac:dyDescent="0.3">
      <c r="A12589" s="2">
        <v>126600</v>
      </c>
      <c r="C12589" s="2">
        <v>0.3525005819845512</v>
      </c>
      <c r="D12589" s="2">
        <v>0.64749941801544875</v>
      </c>
      <c r="E12589" s="3">
        <f t="shared" si="196"/>
        <v>0</v>
      </c>
    </row>
    <row r="12590" spans="1:5" x14ac:dyDescent="0.3">
      <c r="A12590" s="2">
        <v>101366</v>
      </c>
      <c r="C12590" s="2">
        <v>0.352595825890549</v>
      </c>
      <c r="D12590" s="2">
        <v>0.64740417410945095</v>
      </c>
      <c r="E12590" s="3">
        <f t="shared" si="196"/>
        <v>0</v>
      </c>
    </row>
    <row r="12591" spans="1:5" x14ac:dyDescent="0.3">
      <c r="A12591" s="2">
        <v>150899</v>
      </c>
      <c r="C12591" s="2">
        <v>0.35267845949311682</v>
      </c>
      <c r="D12591" s="2">
        <v>0.64732154050688329</v>
      </c>
      <c r="E12591" s="3">
        <f t="shared" si="196"/>
        <v>0</v>
      </c>
    </row>
    <row r="12592" spans="1:5" x14ac:dyDescent="0.3">
      <c r="A12592" s="2">
        <v>31289</v>
      </c>
      <c r="C12592" s="2">
        <v>0.35270473133706781</v>
      </c>
      <c r="D12592" s="2">
        <v>0.6472952686629323</v>
      </c>
      <c r="E12592" s="3">
        <f t="shared" si="196"/>
        <v>0</v>
      </c>
    </row>
    <row r="12593" spans="1:5" x14ac:dyDescent="0.3">
      <c r="A12593" s="2">
        <v>117098</v>
      </c>
      <c r="C12593" s="2">
        <v>0.35270505992335149</v>
      </c>
      <c r="D12593" s="2">
        <v>0.64729494007664845</v>
      </c>
      <c r="E12593" s="3">
        <f t="shared" si="196"/>
        <v>0</v>
      </c>
    </row>
    <row r="12594" spans="1:5" x14ac:dyDescent="0.3">
      <c r="A12594" s="2">
        <v>123505</v>
      </c>
      <c r="C12594" s="2">
        <v>0.35289754467568074</v>
      </c>
      <c r="D12594" s="2">
        <v>0.6471024553243192</v>
      </c>
      <c r="E12594" s="3">
        <f t="shared" si="196"/>
        <v>0</v>
      </c>
    </row>
    <row r="12595" spans="1:5" x14ac:dyDescent="0.3">
      <c r="A12595" s="2">
        <v>115740</v>
      </c>
      <c r="C12595" s="2">
        <v>0.35292296674200546</v>
      </c>
      <c r="D12595" s="2">
        <v>0.64707703325799448</v>
      </c>
      <c r="E12595" s="3">
        <f t="shared" si="196"/>
        <v>0</v>
      </c>
    </row>
    <row r="12596" spans="1:5" x14ac:dyDescent="0.3">
      <c r="A12596" s="2">
        <v>88672</v>
      </c>
      <c r="C12596" s="2">
        <v>0.35298102142030868</v>
      </c>
      <c r="D12596" s="2">
        <v>0.64701897857969126</v>
      </c>
      <c r="E12596" s="3">
        <f t="shared" si="196"/>
        <v>0</v>
      </c>
    </row>
    <row r="12597" spans="1:5" x14ac:dyDescent="0.3">
      <c r="A12597" s="2">
        <v>67199</v>
      </c>
      <c r="C12597" s="2">
        <v>0.35299025880125368</v>
      </c>
      <c r="D12597" s="2">
        <v>0.64700974119874632</v>
      </c>
      <c r="E12597" s="3">
        <f t="shared" si="196"/>
        <v>0</v>
      </c>
    </row>
    <row r="12598" spans="1:5" x14ac:dyDescent="0.3">
      <c r="A12598" s="2">
        <v>102471</v>
      </c>
      <c r="C12598" s="2">
        <v>0.35299793471541824</v>
      </c>
      <c r="D12598" s="2">
        <v>0.64700206528458171</v>
      </c>
      <c r="E12598" s="3">
        <f t="shared" si="196"/>
        <v>0</v>
      </c>
    </row>
    <row r="12599" spans="1:5" x14ac:dyDescent="0.3">
      <c r="A12599" s="2">
        <v>177370</v>
      </c>
      <c r="C12599" s="2">
        <v>0.35304158488731274</v>
      </c>
      <c r="D12599" s="2">
        <v>0.64695841511268737</v>
      </c>
      <c r="E12599" s="3">
        <f t="shared" si="196"/>
        <v>0</v>
      </c>
    </row>
    <row r="12600" spans="1:5" x14ac:dyDescent="0.3">
      <c r="A12600" s="2">
        <v>154685</v>
      </c>
      <c r="C12600" s="2">
        <v>0.35308052416106561</v>
      </c>
      <c r="D12600" s="2">
        <v>0.6469194758389345</v>
      </c>
      <c r="E12600" s="3">
        <f t="shared" si="196"/>
        <v>0</v>
      </c>
    </row>
    <row r="12601" spans="1:5" x14ac:dyDescent="0.3">
      <c r="A12601" s="2">
        <v>57382</v>
      </c>
      <c r="C12601" s="2">
        <v>0.35316264086275678</v>
      </c>
      <c r="D12601" s="2">
        <v>0.64683735913724316</v>
      </c>
      <c r="E12601" s="3">
        <f t="shared" si="196"/>
        <v>0</v>
      </c>
    </row>
    <row r="12602" spans="1:5" x14ac:dyDescent="0.3">
      <c r="A12602" s="2">
        <v>108608</v>
      </c>
      <c r="C12602" s="2">
        <v>0.35320372244790416</v>
      </c>
      <c r="D12602" s="2">
        <v>0.64679627755209579</v>
      </c>
      <c r="E12602" s="3">
        <f t="shared" si="196"/>
        <v>0</v>
      </c>
    </row>
    <row r="12603" spans="1:5" x14ac:dyDescent="0.3">
      <c r="A12603" s="2">
        <v>134626</v>
      </c>
      <c r="C12603" s="2">
        <v>0.3532239616663243</v>
      </c>
      <c r="D12603" s="2">
        <v>0.6467760383336757</v>
      </c>
      <c r="E12603" s="3">
        <f t="shared" si="196"/>
        <v>0</v>
      </c>
    </row>
    <row r="12604" spans="1:5" x14ac:dyDescent="0.3">
      <c r="A12604" s="2">
        <v>29165</v>
      </c>
      <c r="C12604" s="2">
        <v>0.35327413241484235</v>
      </c>
      <c r="D12604" s="2">
        <v>0.6467258675851576</v>
      </c>
      <c r="E12604" s="3">
        <f t="shared" si="196"/>
        <v>0</v>
      </c>
    </row>
    <row r="12605" spans="1:5" x14ac:dyDescent="0.3">
      <c r="A12605" s="2">
        <v>136650</v>
      </c>
      <c r="C12605" s="2">
        <v>0.35342660390575797</v>
      </c>
      <c r="D12605" s="2">
        <v>0.64657339609424214</v>
      </c>
      <c r="E12605" s="3">
        <f t="shared" si="196"/>
        <v>0</v>
      </c>
    </row>
    <row r="12606" spans="1:5" x14ac:dyDescent="0.3">
      <c r="A12606" s="2">
        <v>52595</v>
      </c>
      <c r="C12606" s="2">
        <v>0.35350080707040793</v>
      </c>
      <c r="D12606" s="2">
        <v>0.64649919292959213</v>
      </c>
      <c r="E12606" s="3">
        <f t="shared" si="196"/>
        <v>0</v>
      </c>
    </row>
    <row r="12607" spans="1:5" x14ac:dyDescent="0.3">
      <c r="A12607" s="2">
        <v>61361</v>
      </c>
      <c r="C12607" s="2">
        <v>0.35350589066828203</v>
      </c>
      <c r="D12607" s="2">
        <v>0.64649410933171791</v>
      </c>
      <c r="E12607" s="3">
        <f t="shared" si="196"/>
        <v>0</v>
      </c>
    </row>
    <row r="12608" spans="1:5" x14ac:dyDescent="0.3">
      <c r="A12608" s="2">
        <v>63326</v>
      </c>
      <c r="C12608" s="2">
        <v>0.35351882370451704</v>
      </c>
      <c r="D12608" s="2">
        <v>0.64648117629548285</v>
      </c>
      <c r="E12608" s="3">
        <f t="shared" si="196"/>
        <v>0</v>
      </c>
    </row>
    <row r="12609" spans="1:5" x14ac:dyDescent="0.3">
      <c r="A12609" s="2">
        <v>128692</v>
      </c>
      <c r="C12609" s="2">
        <v>0.35363851485851067</v>
      </c>
      <c r="D12609" s="2">
        <v>0.64636148514148939</v>
      </c>
      <c r="E12609" s="3">
        <f t="shared" si="196"/>
        <v>0</v>
      </c>
    </row>
    <row r="12610" spans="1:5" x14ac:dyDescent="0.3">
      <c r="A12610" s="2">
        <v>159485</v>
      </c>
      <c r="C12610" s="2">
        <v>0.35366715011192851</v>
      </c>
      <c r="D12610" s="2">
        <v>0.64633284988807149</v>
      </c>
      <c r="E12610" s="3">
        <f t="shared" si="196"/>
        <v>0</v>
      </c>
    </row>
    <row r="12611" spans="1:5" x14ac:dyDescent="0.3">
      <c r="A12611" s="2">
        <v>58381</v>
      </c>
      <c r="C12611" s="2">
        <v>0.3536904416318033</v>
      </c>
      <c r="D12611" s="2">
        <v>0.6463095583681967</v>
      </c>
      <c r="E12611" s="3">
        <f t="shared" ref="E12611:E12674" si="197">IF(D12611&gt;0.9,1,0)</f>
        <v>0</v>
      </c>
    </row>
    <row r="12612" spans="1:5" x14ac:dyDescent="0.3">
      <c r="A12612" s="2">
        <v>148992</v>
      </c>
      <c r="C12612" s="2">
        <v>0.35380279544684301</v>
      </c>
      <c r="D12612" s="2">
        <v>0.64619720455315699</v>
      </c>
      <c r="E12612" s="3">
        <f t="shared" si="197"/>
        <v>0</v>
      </c>
    </row>
    <row r="12613" spans="1:5" x14ac:dyDescent="0.3">
      <c r="A12613" s="2">
        <v>127295</v>
      </c>
      <c r="C12613" s="2">
        <v>0.35382357698098854</v>
      </c>
      <c r="D12613" s="2">
        <v>0.64617642301901157</v>
      </c>
      <c r="E12613" s="3">
        <f t="shared" si="197"/>
        <v>0</v>
      </c>
    </row>
    <row r="12614" spans="1:5" x14ac:dyDescent="0.3">
      <c r="A12614" s="2">
        <v>56617</v>
      </c>
      <c r="C12614" s="2">
        <v>0.35382647507955289</v>
      </c>
      <c r="D12614" s="2">
        <v>0.64617352492044711</v>
      </c>
      <c r="E12614" s="3">
        <f t="shared" si="197"/>
        <v>0</v>
      </c>
    </row>
    <row r="12615" spans="1:5" x14ac:dyDescent="0.3">
      <c r="A12615" s="2">
        <v>130053</v>
      </c>
      <c r="C12615" s="2">
        <v>0.35396354500874733</v>
      </c>
      <c r="D12615" s="2">
        <v>0.64603645499125273</v>
      </c>
      <c r="E12615" s="3">
        <f t="shared" si="197"/>
        <v>0</v>
      </c>
    </row>
    <row r="12616" spans="1:5" x14ac:dyDescent="0.3">
      <c r="A12616" s="2">
        <v>182844</v>
      </c>
      <c r="C12616" s="2">
        <v>0.35396729145502137</v>
      </c>
      <c r="D12616" s="2">
        <v>0.64603270854497863</v>
      </c>
      <c r="E12616" s="3">
        <f t="shared" si="197"/>
        <v>0</v>
      </c>
    </row>
    <row r="12617" spans="1:5" x14ac:dyDescent="0.3">
      <c r="A12617" s="2">
        <v>172006</v>
      </c>
      <c r="C12617" s="2">
        <v>0.35419826255554243</v>
      </c>
      <c r="D12617" s="2">
        <v>0.64580173744445757</v>
      </c>
      <c r="E12617" s="3">
        <f t="shared" si="197"/>
        <v>0</v>
      </c>
    </row>
    <row r="12618" spans="1:5" x14ac:dyDescent="0.3">
      <c r="A12618" s="2">
        <v>178975</v>
      </c>
      <c r="C12618" s="2">
        <v>0.35421968009064486</v>
      </c>
      <c r="D12618" s="2">
        <v>0.64578031990935514</v>
      </c>
      <c r="E12618" s="3">
        <f t="shared" si="197"/>
        <v>0</v>
      </c>
    </row>
    <row r="12619" spans="1:5" x14ac:dyDescent="0.3">
      <c r="A12619" s="2">
        <v>88669</v>
      </c>
      <c r="C12619" s="2">
        <v>0.35426640088812494</v>
      </c>
      <c r="D12619" s="2">
        <v>0.645733599111875</v>
      </c>
      <c r="E12619" s="3">
        <f t="shared" si="197"/>
        <v>0</v>
      </c>
    </row>
    <row r="12620" spans="1:5" x14ac:dyDescent="0.3">
      <c r="A12620" s="2">
        <v>25666</v>
      </c>
      <c r="C12620" s="2">
        <v>0.35428808723835375</v>
      </c>
      <c r="D12620" s="2">
        <v>0.64571191276164619</v>
      </c>
      <c r="E12620" s="3">
        <f t="shared" si="197"/>
        <v>0</v>
      </c>
    </row>
    <row r="12621" spans="1:5" x14ac:dyDescent="0.3">
      <c r="A12621" s="2">
        <v>50543</v>
      </c>
      <c r="C12621" s="2">
        <v>0.35436947404594066</v>
      </c>
      <c r="D12621" s="2">
        <v>0.64563052595405934</v>
      </c>
      <c r="E12621" s="3">
        <f t="shared" si="197"/>
        <v>0</v>
      </c>
    </row>
    <row r="12622" spans="1:5" x14ac:dyDescent="0.3">
      <c r="A12622" s="2">
        <v>46411</v>
      </c>
      <c r="C12622" s="2">
        <v>0.35441867740905447</v>
      </c>
      <c r="D12622" s="2">
        <v>0.64558132259094547</v>
      </c>
      <c r="E12622" s="3">
        <f t="shared" si="197"/>
        <v>0</v>
      </c>
    </row>
    <row r="12623" spans="1:5" x14ac:dyDescent="0.3">
      <c r="A12623" s="2">
        <v>118971</v>
      </c>
      <c r="C12623" s="2">
        <v>0.35447032451385529</v>
      </c>
      <c r="D12623" s="2">
        <v>0.64552967548614471</v>
      </c>
      <c r="E12623" s="3">
        <f t="shared" si="197"/>
        <v>0</v>
      </c>
    </row>
    <row r="12624" spans="1:5" x14ac:dyDescent="0.3">
      <c r="A12624" s="2">
        <v>121957</v>
      </c>
      <c r="C12624" s="2">
        <v>0.35454033876025981</v>
      </c>
      <c r="D12624" s="2">
        <v>0.64545966123974019</v>
      </c>
      <c r="E12624" s="3">
        <f t="shared" si="197"/>
        <v>0</v>
      </c>
    </row>
    <row r="12625" spans="1:5" x14ac:dyDescent="0.3">
      <c r="A12625" s="2">
        <v>143619</v>
      </c>
      <c r="C12625" s="2">
        <v>0.35455213661142376</v>
      </c>
      <c r="D12625" s="2">
        <v>0.64544786338857618</v>
      </c>
      <c r="E12625" s="3">
        <f t="shared" si="197"/>
        <v>0</v>
      </c>
    </row>
    <row r="12626" spans="1:5" x14ac:dyDescent="0.3">
      <c r="A12626" s="2">
        <v>138010</v>
      </c>
      <c r="C12626" s="2">
        <v>0.35455320135539647</v>
      </c>
      <c r="D12626" s="2">
        <v>0.64544679864460341</v>
      </c>
      <c r="E12626" s="3">
        <f t="shared" si="197"/>
        <v>0</v>
      </c>
    </row>
    <row r="12627" spans="1:5" x14ac:dyDescent="0.3">
      <c r="A12627" s="2">
        <v>22660</v>
      </c>
      <c r="C12627" s="2">
        <v>0.35455882376296566</v>
      </c>
      <c r="D12627" s="2">
        <v>0.64544117623703423</v>
      </c>
      <c r="E12627" s="3">
        <f t="shared" si="197"/>
        <v>0</v>
      </c>
    </row>
    <row r="12628" spans="1:5" x14ac:dyDescent="0.3">
      <c r="A12628" s="2">
        <v>82885</v>
      </c>
      <c r="C12628" s="2">
        <v>0.35464302094443256</v>
      </c>
      <c r="D12628" s="2">
        <v>0.64535697905556744</v>
      </c>
      <c r="E12628" s="3">
        <f t="shared" si="197"/>
        <v>0</v>
      </c>
    </row>
    <row r="12629" spans="1:5" x14ac:dyDescent="0.3">
      <c r="A12629" s="2">
        <v>67824</v>
      </c>
      <c r="C12629" s="2">
        <v>0.35466944893739355</v>
      </c>
      <c r="D12629" s="2">
        <v>0.64533055106260639</v>
      </c>
      <c r="E12629" s="3">
        <f t="shared" si="197"/>
        <v>0</v>
      </c>
    </row>
    <row r="12630" spans="1:5" x14ac:dyDescent="0.3">
      <c r="A12630" s="2">
        <v>31362</v>
      </c>
      <c r="C12630" s="2">
        <v>0.3547444111507983</v>
      </c>
      <c r="D12630" s="2">
        <v>0.64525558884920164</v>
      </c>
      <c r="E12630" s="3">
        <f t="shared" si="197"/>
        <v>0</v>
      </c>
    </row>
    <row r="12631" spans="1:5" x14ac:dyDescent="0.3">
      <c r="A12631" s="2">
        <v>16636</v>
      </c>
      <c r="C12631" s="2">
        <v>0.35480815060508131</v>
      </c>
      <c r="D12631" s="2">
        <v>0.64519184939491869</v>
      </c>
      <c r="E12631" s="3">
        <f t="shared" si="197"/>
        <v>0</v>
      </c>
    </row>
    <row r="12632" spans="1:5" x14ac:dyDescent="0.3">
      <c r="A12632" s="2">
        <v>185456</v>
      </c>
      <c r="C12632" s="2">
        <v>0.35481342139966532</v>
      </c>
      <c r="D12632" s="2">
        <v>0.64518657860033468</v>
      </c>
      <c r="E12632" s="3">
        <f t="shared" si="197"/>
        <v>0</v>
      </c>
    </row>
    <row r="12633" spans="1:5" x14ac:dyDescent="0.3">
      <c r="A12633" s="2">
        <v>153928</v>
      </c>
      <c r="C12633" s="2">
        <v>0.35488431890998207</v>
      </c>
      <c r="D12633" s="2">
        <v>0.64511568109001793</v>
      </c>
      <c r="E12633" s="3">
        <f t="shared" si="197"/>
        <v>0</v>
      </c>
    </row>
    <row r="12634" spans="1:5" x14ac:dyDescent="0.3">
      <c r="A12634" s="2">
        <v>92932</v>
      </c>
      <c r="C12634" s="2">
        <v>0.35489237186874839</v>
      </c>
      <c r="D12634" s="2">
        <v>0.64510762813125166</v>
      </c>
      <c r="E12634" s="3">
        <f t="shared" si="197"/>
        <v>0</v>
      </c>
    </row>
    <row r="12635" spans="1:5" x14ac:dyDescent="0.3">
      <c r="A12635" s="2">
        <v>167734</v>
      </c>
      <c r="C12635" s="2">
        <v>0.35500268126207796</v>
      </c>
      <c r="D12635" s="2">
        <v>0.64499731873792199</v>
      </c>
      <c r="E12635" s="3">
        <f t="shared" si="197"/>
        <v>0</v>
      </c>
    </row>
    <row r="12636" spans="1:5" x14ac:dyDescent="0.3">
      <c r="A12636" s="2">
        <v>143428</v>
      </c>
      <c r="C12636" s="2">
        <v>0.35506219760774987</v>
      </c>
      <c r="D12636" s="2">
        <v>0.64493780239225007</v>
      </c>
      <c r="E12636" s="3">
        <f t="shared" si="197"/>
        <v>0</v>
      </c>
    </row>
    <row r="12637" spans="1:5" x14ac:dyDescent="0.3">
      <c r="A12637" s="2">
        <v>165210</v>
      </c>
      <c r="C12637" s="2">
        <v>0.3550788903051097</v>
      </c>
      <c r="D12637" s="2">
        <v>0.64492110969489036</v>
      </c>
      <c r="E12637" s="3">
        <f t="shared" si="197"/>
        <v>0</v>
      </c>
    </row>
    <row r="12638" spans="1:5" x14ac:dyDescent="0.3">
      <c r="A12638" s="2">
        <v>116084</v>
      </c>
      <c r="C12638" s="2">
        <v>0.3551193594148439</v>
      </c>
      <c r="D12638" s="2">
        <v>0.64488064058515604</v>
      </c>
      <c r="E12638" s="3">
        <f t="shared" si="197"/>
        <v>0</v>
      </c>
    </row>
    <row r="12639" spans="1:5" x14ac:dyDescent="0.3">
      <c r="A12639" s="2">
        <v>122995</v>
      </c>
      <c r="C12639" s="2">
        <v>0.35512763677136883</v>
      </c>
      <c r="D12639" s="2">
        <v>0.64487236322863117</v>
      </c>
      <c r="E12639" s="3">
        <f t="shared" si="197"/>
        <v>0</v>
      </c>
    </row>
    <row r="12640" spans="1:5" x14ac:dyDescent="0.3">
      <c r="A12640" s="2">
        <v>26691</v>
      </c>
      <c r="C12640" s="2">
        <v>0.35521528122106749</v>
      </c>
      <c r="D12640" s="2">
        <v>0.64478471877893251</v>
      </c>
      <c r="E12640" s="3">
        <f t="shared" si="197"/>
        <v>0</v>
      </c>
    </row>
    <row r="12641" spans="1:5" x14ac:dyDescent="0.3">
      <c r="A12641" s="2">
        <v>146647</v>
      </c>
      <c r="C12641" s="2">
        <v>0.35521992050882178</v>
      </c>
      <c r="D12641" s="2">
        <v>0.64478007949117833</v>
      </c>
      <c r="E12641" s="3">
        <f t="shared" si="197"/>
        <v>0</v>
      </c>
    </row>
    <row r="12642" spans="1:5" x14ac:dyDescent="0.3">
      <c r="A12642" s="2">
        <v>36745</v>
      </c>
      <c r="C12642" s="2">
        <v>0.35532407485223882</v>
      </c>
      <c r="D12642" s="2">
        <v>0.64467592514776129</v>
      </c>
      <c r="E12642" s="3">
        <f t="shared" si="197"/>
        <v>0</v>
      </c>
    </row>
    <row r="12643" spans="1:5" x14ac:dyDescent="0.3">
      <c r="A12643" s="2">
        <v>46094</v>
      </c>
      <c r="C12643" s="2">
        <v>0.35532980654095192</v>
      </c>
      <c r="D12643" s="2">
        <v>0.64467019345904808</v>
      </c>
      <c r="E12643" s="3">
        <f t="shared" si="197"/>
        <v>0</v>
      </c>
    </row>
    <row r="12644" spans="1:5" x14ac:dyDescent="0.3">
      <c r="A12644" s="2">
        <v>38281</v>
      </c>
      <c r="C12644" s="2">
        <v>0.35538612245106077</v>
      </c>
      <c r="D12644" s="2">
        <v>0.64461387754893928</v>
      </c>
      <c r="E12644" s="3">
        <f t="shared" si="197"/>
        <v>0</v>
      </c>
    </row>
    <row r="12645" spans="1:5" x14ac:dyDescent="0.3">
      <c r="A12645" s="2">
        <v>174532</v>
      </c>
      <c r="C12645" s="2">
        <v>0.35550456560015348</v>
      </c>
      <c r="D12645" s="2">
        <v>0.64449543439984658</v>
      </c>
      <c r="E12645" s="3">
        <f t="shared" si="197"/>
        <v>0</v>
      </c>
    </row>
    <row r="12646" spans="1:5" x14ac:dyDescent="0.3">
      <c r="A12646" s="2">
        <v>93952</v>
      </c>
      <c r="C12646" s="2">
        <v>0.35552077325733433</v>
      </c>
      <c r="D12646" s="2">
        <v>0.64447922674266578</v>
      </c>
      <c r="E12646" s="3">
        <f t="shared" si="197"/>
        <v>0</v>
      </c>
    </row>
    <row r="12647" spans="1:5" x14ac:dyDescent="0.3">
      <c r="A12647" s="2">
        <v>146250</v>
      </c>
      <c r="C12647" s="2">
        <v>0.35553082905365524</v>
      </c>
      <c r="D12647" s="2">
        <v>0.6444691709463447</v>
      </c>
      <c r="E12647" s="3">
        <f t="shared" si="197"/>
        <v>0</v>
      </c>
    </row>
    <row r="12648" spans="1:5" x14ac:dyDescent="0.3">
      <c r="A12648" s="2">
        <v>61513</v>
      </c>
      <c r="C12648" s="2">
        <v>0.35556055537250236</v>
      </c>
      <c r="D12648" s="2">
        <v>0.64443944462749769</v>
      </c>
      <c r="E12648" s="3">
        <f t="shared" si="197"/>
        <v>0</v>
      </c>
    </row>
    <row r="12649" spans="1:5" x14ac:dyDescent="0.3">
      <c r="A12649" s="2">
        <v>165371</v>
      </c>
      <c r="C12649" s="2">
        <v>0.35557254889518625</v>
      </c>
      <c r="D12649" s="2">
        <v>0.64442745110481381</v>
      </c>
      <c r="E12649" s="3">
        <f t="shared" si="197"/>
        <v>0</v>
      </c>
    </row>
    <row r="12650" spans="1:5" x14ac:dyDescent="0.3">
      <c r="A12650" s="2">
        <v>121911</v>
      </c>
      <c r="C12650" s="2">
        <v>0.35577641870582521</v>
      </c>
      <c r="D12650" s="2">
        <v>0.64422358129417479</v>
      </c>
      <c r="E12650" s="3">
        <f t="shared" si="197"/>
        <v>0</v>
      </c>
    </row>
    <row r="12651" spans="1:5" x14ac:dyDescent="0.3">
      <c r="A12651" s="2">
        <v>86287</v>
      </c>
      <c r="C12651" s="2">
        <v>0.35599870115573384</v>
      </c>
      <c r="D12651" s="2">
        <v>0.64400129884426605</v>
      </c>
      <c r="E12651" s="3">
        <f t="shared" si="197"/>
        <v>0</v>
      </c>
    </row>
    <row r="12652" spans="1:5" x14ac:dyDescent="0.3">
      <c r="A12652" s="2">
        <v>114883</v>
      </c>
      <c r="C12652" s="2">
        <v>0.35600176376849579</v>
      </c>
      <c r="D12652" s="2">
        <v>0.64399823623150421</v>
      </c>
      <c r="E12652" s="3">
        <f t="shared" si="197"/>
        <v>0</v>
      </c>
    </row>
    <row r="12653" spans="1:5" x14ac:dyDescent="0.3">
      <c r="A12653" s="2">
        <v>171292</v>
      </c>
      <c r="C12653" s="2">
        <v>0.35623321377393047</v>
      </c>
      <c r="D12653" s="2">
        <v>0.64376678622606964</v>
      </c>
      <c r="E12653" s="3">
        <f t="shared" si="197"/>
        <v>0</v>
      </c>
    </row>
    <row r="12654" spans="1:5" x14ac:dyDescent="0.3">
      <c r="A12654" s="2">
        <v>186050</v>
      </c>
      <c r="C12654" s="2">
        <v>0.35635485923072863</v>
      </c>
      <c r="D12654" s="2">
        <v>0.64364514076927137</v>
      </c>
      <c r="E12654" s="3">
        <f t="shared" si="197"/>
        <v>0</v>
      </c>
    </row>
    <row r="12655" spans="1:5" x14ac:dyDescent="0.3">
      <c r="A12655" s="2">
        <v>75043</v>
      </c>
      <c r="C12655" s="2">
        <v>0.35640176410679869</v>
      </c>
      <c r="D12655" s="2">
        <v>0.6435982358932012</v>
      </c>
      <c r="E12655" s="3">
        <f t="shared" si="197"/>
        <v>0</v>
      </c>
    </row>
    <row r="12656" spans="1:5" x14ac:dyDescent="0.3">
      <c r="A12656" s="2">
        <v>124749</v>
      </c>
      <c r="C12656" s="2">
        <v>0.35659245564468267</v>
      </c>
      <c r="D12656" s="2">
        <v>0.64340754435531722</v>
      </c>
      <c r="E12656" s="3">
        <f t="shared" si="197"/>
        <v>0</v>
      </c>
    </row>
    <row r="12657" spans="1:5" x14ac:dyDescent="0.3">
      <c r="A12657" s="2">
        <v>113676</v>
      </c>
      <c r="C12657" s="2">
        <v>0.35664420177635386</v>
      </c>
      <c r="D12657" s="2">
        <v>0.64335579822364619</v>
      </c>
      <c r="E12657" s="3">
        <f t="shared" si="197"/>
        <v>0</v>
      </c>
    </row>
    <row r="12658" spans="1:5" x14ac:dyDescent="0.3">
      <c r="A12658" s="2">
        <v>66519</v>
      </c>
      <c r="C12658" s="2">
        <v>0.35665321514515247</v>
      </c>
      <c r="D12658" s="2">
        <v>0.64334678485484764</v>
      </c>
      <c r="E12658" s="3">
        <f t="shared" si="197"/>
        <v>0</v>
      </c>
    </row>
    <row r="12659" spans="1:5" x14ac:dyDescent="0.3">
      <c r="A12659" s="2">
        <v>46416</v>
      </c>
      <c r="C12659" s="2">
        <v>0.35666071938414512</v>
      </c>
      <c r="D12659" s="2">
        <v>0.64333928061585477</v>
      </c>
      <c r="E12659" s="3">
        <f t="shared" si="197"/>
        <v>0</v>
      </c>
    </row>
    <row r="12660" spans="1:5" x14ac:dyDescent="0.3">
      <c r="A12660" s="2">
        <v>81188</v>
      </c>
      <c r="C12660" s="2">
        <v>0.35681665130877138</v>
      </c>
      <c r="D12660" s="2">
        <v>0.64318334869122862</v>
      </c>
      <c r="E12660" s="3">
        <f t="shared" si="197"/>
        <v>0</v>
      </c>
    </row>
    <row r="12661" spans="1:5" x14ac:dyDescent="0.3">
      <c r="A12661" s="2">
        <v>8975</v>
      </c>
      <c r="C12661" s="2">
        <v>0.35692907104860727</v>
      </c>
      <c r="D12661" s="2">
        <v>0.64307092895139273</v>
      </c>
      <c r="E12661" s="3">
        <f t="shared" si="197"/>
        <v>0</v>
      </c>
    </row>
    <row r="12662" spans="1:5" x14ac:dyDescent="0.3">
      <c r="A12662" s="2">
        <v>57403</v>
      </c>
      <c r="C12662" s="2">
        <v>0.35697015380256403</v>
      </c>
      <c r="D12662" s="2">
        <v>0.64302984619743597</v>
      </c>
      <c r="E12662" s="3">
        <f t="shared" si="197"/>
        <v>0</v>
      </c>
    </row>
    <row r="12663" spans="1:5" x14ac:dyDescent="0.3">
      <c r="A12663" s="2">
        <v>124342</v>
      </c>
      <c r="C12663" s="2">
        <v>0.35715396171991326</v>
      </c>
      <c r="D12663" s="2">
        <v>0.64284603828008668</v>
      </c>
      <c r="E12663" s="3">
        <f t="shared" si="197"/>
        <v>0</v>
      </c>
    </row>
    <row r="12664" spans="1:5" x14ac:dyDescent="0.3">
      <c r="A12664" s="2">
        <v>89700</v>
      </c>
      <c r="C12664" s="2">
        <v>0.3571901250409848</v>
      </c>
      <c r="D12664" s="2">
        <v>0.6428098749590152</v>
      </c>
      <c r="E12664" s="3">
        <f t="shared" si="197"/>
        <v>0</v>
      </c>
    </row>
    <row r="12665" spans="1:5" x14ac:dyDescent="0.3">
      <c r="A12665" s="2">
        <v>101999</v>
      </c>
      <c r="C12665" s="2">
        <v>0.35724479088230354</v>
      </c>
      <c r="D12665" s="2">
        <v>0.64275520911769646</v>
      </c>
      <c r="E12665" s="3">
        <f t="shared" si="197"/>
        <v>0</v>
      </c>
    </row>
    <row r="12666" spans="1:5" x14ac:dyDescent="0.3">
      <c r="A12666" s="2">
        <v>79951</v>
      </c>
      <c r="C12666" s="2">
        <v>0.35726016079292189</v>
      </c>
      <c r="D12666" s="2">
        <v>0.642739839207078</v>
      </c>
      <c r="E12666" s="3">
        <f t="shared" si="197"/>
        <v>0</v>
      </c>
    </row>
    <row r="12667" spans="1:5" x14ac:dyDescent="0.3">
      <c r="A12667" s="2">
        <v>66877</v>
      </c>
      <c r="C12667" s="2">
        <v>0.35731241944910214</v>
      </c>
      <c r="D12667" s="2">
        <v>0.64268758055089792</v>
      </c>
      <c r="E12667" s="3">
        <f t="shared" si="197"/>
        <v>0</v>
      </c>
    </row>
    <row r="12668" spans="1:5" x14ac:dyDescent="0.3">
      <c r="A12668" s="2">
        <v>158956</v>
      </c>
      <c r="C12668" s="2">
        <v>0.35731324499331923</v>
      </c>
      <c r="D12668" s="2">
        <v>0.64268675500668071</v>
      </c>
      <c r="E12668" s="3">
        <f t="shared" si="197"/>
        <v>0</v>
      </c>
    </row>
    <row r="12669" spans="1:5" x14ac:dyDescent="0.3">
      <c r="A12669" s="2">
        <v>110548</v>
      </c>
      <c r="C12669" s="2">
        <v>0.35741385426590649</v>
      </c>
      <c r="D12669" s="2">
        <v>0.64258614573409356</v>
      </c>
      <c r="E12669" s="3">
        <f t="shared" si="197"/>
        <v>0</v>
      </c>
    </row>
    <row r="12670" spans="1:5" x14ac:dyDescent="0.3">
      <c r="A12670" s="2">
        <v>43861</v>
      </c>
      <c r="C12670" s="2">
        <v>0.3575412105072362</v>
      </c>
      <c r="D12670" s="2">
        <v>0.6424587894927638</v>
      </c>
      <c r="E12670" s="3">
        <f t="shared" si="197"/>
        <v>0</v>
      </c>
    </row>
    <row r="12671" spans="1:5" x14ac:dyDescent="0.3">
      <c r="A12671" s="2">
        <v>78032</v>
      </c>
      <c r="C12671" s="2">
        <v>0.35771776288054769</v>
      </c>
      <c r="D12671" s="2">
        <v>0.64228223711945231</v>
      </c>
      <c r="E12671" s="3">
        <f t="shared" si="197"/>
        <v>0</v>
      </c>
    </row>
    <row r="12672" spans="1:5" x14ac:dyDescent="0.3">
      <c r="A12672" s="2">
        <v>75929</v>
      </c>
      <c r="C12672" s="2">
        <v>0.35774400412313645</v>
      </c>
      <c r="D12672" s="2">
        <v>0.64225599587686355</v>
      </c>
      <c r="E12672" s="3">
        <f t="shared" si="197"/>
        <v>0</v>
      </c>
    </row>
    <row r="12673" spans="1:5" x14ac:dyDescent="0.3">
      <c r="A12673" s="2">
        <v>94061</v>
      </c>
      <c r="C12673" s="2">
        <v>0.35777180292123489</v>
      </c>
      <c r="D12673" s="2">
        <v>0.642228197078765</v>
      </c>
      <c r="E12673" s="3">
        <f t="shared" si="197"/>
        <v>0</v>
      </c>
    </row>
    <row r="12674" spans="1:5" x14ac:dyDescent="0.3">
      <c r="A12674" s="2">
        <v>161154</v>
      </c>
      <c r="C12674" s="2">
        <v>0.35790676250153691</v>
      </c>
      <c r="D12674" s="2">
        <v>0.64209323749846303</v>
      </c>
      <c r="E12674" s="3">
        <f t="shared" si="197"/>
        <v>0</v>
      </c>
    </row>
    <row r="12675" spans="1:5" x14ac:dyDescent="0.3">
      <c r="A12675" s="2">
        <v>110160</v>
      </c>
      <c r="C12675" s="2">
        <v>0.35795105466169569</v>
      </c>
      <c r="D12675" s="2">
        <v>0.64204894533830426</v>
      </c>
      <c r="E12675" s="3">
        <f t="shared" ref="E12675:E12738" si="198">IF(D12675&gt;0.9,1,0)</f>
        <v>0</v>
      </c>
    </row>
    <row r="12676" spans="1:5" x14ac:dyDescent="0.3">
      <c r="A12676" s="2">
        <v>32097</v>
      </c>
      <c r="C12676" s="2">
        <v>0.3579958515008419</v>
      </c>
      <c r="D12676" s="2">
        <v>0.6420041484991581</v>
      </c>
      <c r="E12676" s="3">
        <f t="shared" si="198"/>
        <v>0</v>
      </c>
    </row>
    <row r="12677" spans="1:5" x14ac:dyDescent="0.3">
      <c r="A12677" s="2">
        <v>104588</v>
      </c>
      <c r="C12677" s="2">
        <v>0.35808026420469841</v>
      </c>
      <c r="D12677" s="2">
        <v>0.64191973579530159</v>
      </c>
      <c r="E12677" s="3">
        <f t="shared" si="198"/>
        <v>0</v>
      </c>
    </row>
    <row r="12678" spans="1:5" x14ac:dyDescent="0.3">
      <c r="A12678" s="2">
        <v>151467</v>
      </c>
      <c r="C12678" s="2">
        <v>0.35812317577739966</v>
      </c>
      <c r="D12678" s="2">
        <v>0.6418768242226004</v>
      </c>
      <c r="E12678" s="3">
        <f t="shared" si="198"/>
        <v>0</v>
      </c>
    </row>
    <row r="12679" spans="1:5" x14ac:dyDescent="0.3">
      <c r="A12679" s="2">
        <v>25254</v>
      </c>
      <c r="C12679" s="2">
        <v>0.35815371475903801</v>
      </c>
      <c r="D12679" s="2">
        <v>0.6418462852409621</v>
      </c>
      <c r="E12679" s="3">
        <f t="shared" si="198"/>
        <v>0</v>
      </c>
    </row>
    <row r="12680" spans="1:5" x14ac:dyDescent="0.3">
      <c r="A12680" s="2">
        <v>149800</v>
      </c>
      <c r="C12680" s="2">
        <v>0.35818080967861188</v>
      </c>
      <c r="D12680" s="2">
        <v>0.64181919032138801</v>
      </c>
      <c r="E12680" s="3">
        <f t="shared" si="198"/>
        <v>0</v>
      </c>
    </row>
    <row r="12681" spans="1:5" x14ac:dyDescent="0.3">
      <c r="A12681" s="2">
        <v>17033</v>
      </c>
      <c r="C12681" s="2">
        <v>0.35825295343044455</v>
      </c>
      <c r="D12681" s="2">
        <v>0.64174704656955539</v>
      </c>
      <c r="E12681" s="3">
        <f t="shared" si="198"/>
        <v>0</v>
      </c>
    </row>
    <row r="12682" spans="1:5" x14ac:dyDescent="0.3">
      <c r="A12682" s="2">
        <v>164042</v>
      </c>
      <c r="C12682" s="2">
        <v>0.35826096488275355</v>
      </c>
      <c r="D12682" s="2">
        <v>0.6417390351172465</v>
      </c>
      <c r="E12682" s="3">
        <f t="shared" si="198"/>
        <v>0</v>
      </c>
    </row>
    <row r="12683" spans="1:5" x14ac:dyDescent="0.3">
      <c r="A12683" s="2">
        <v>147064</v>
      </c>
      <c r="C12683" s="2">
        <v>0.35844298871411351</v>
      </c>
      <c r="D12683" s="2">
        <v>0.64155701128588638</v>
      </c>
      <c r="E12683" s="3">
        <f t="shared" si="198"/>
        <v>0</v>
      </c>
    </row>
    <row r="12684" spans="1:5" x14ac:dyDescent="0.3">
      <c r="A12684" s="2">
        <v>147691</v>
      </c>
      <c r="C12684" s="2">
        <v>0.35850650091010206</v>
      </c>
      <c r="D12684" s="2">
        <v>0.64149349908989794</v>
      </c>
      <c r="E12684" s="3">
        <f t="shared" si="198"/>
        <v>0</v>
      </c>
    </row>
    <row r="12685" spans="1:5" x14ac:dyDescent="0.3">
      <c r="A12685" s="2">
        <v>22551</v>
      </c>
      <c r="C12685" s="2">
        <v>0.3585115628923819</v>
      </c>
      <c r="D12685" s="2">
        <v>0.64148843710761805</v>
      </c>
      <c r="E12685" s="3">
        <f t="shared" si="198"/>
        <v>0</v>
      </c>
    </row>
    <row r="12686" spans="1:5" x14ac:dyDescent="0.3">
      <c r="A12686" s="2">
        <v>158075</v>
      </c>
      <c r="C12686" s="2">
        <v>0.35854297953420566</v>
      </c>
      <c r="D12686" s="2">
        <v>0.64145702046579434</v>
      </c>
      <c r="E12686" s="3">
        <f t="shared" si="198"/>
        <v>0</v>
      </c>
    </row>
    <row r="12687" spans="1:5" x14ac:dyDescent="0.3">
      <c r="A12687" s="2">
        <v>172058</v>
      </c>
      <c r="C12687" s="2">
        <v>0.35863137539138662</v>
      </c>
      <c r="D12687" s="2">
        <v>0.64136862460861332</v>
      </c>
      <c r="E12687" s="3">
        <f t="shared" si="198"/>
        <v>0</v>
      </c>
    </row>
    <row r="12688" spans="1:5" x14ac:dyDescent="0.3">
      <c r="A12688" s="2">
        <v>82066</v>
      </c>
      <c r="C12688" s="2">
        <v>0.35877275202431047</v>
      </c>
      <c r="D12688" s="2">
        <v>0.64122724797568942</v>
      </c>
      <c r="E12688" s="3">
        <f t="shared" si="198"/>
        <v>0</v>
      </c>
    </row>
    <row r="12689" spans="1:5" x14ac:dyDescent="0.3">
      <c r="A12689" s="2">
        <v>26656</v>
      </c>
      <c r="C12689" s="2">
        <v>0.35900146259890175</v>
      </c>
      <c r="D12689" s="2">
        <v>0.64099853740109825</v>
      </c>
      <c r="E12689" s="3">
        <f t="shared" si="198"/>
        <v>0</v>
      </c>
    </row>
    <row r="12690" spans="1:5" x14ac:dyDescent="0.3">
      <c r="A12690" s="2">
        <v>147434</v>
      </c>
      <c r="C12690" s="2">
        <v>0.35904219778219826</v>
      </c>
      <c r="D12690" s="2">
        <v>0.64095780221780185</v>
      </c>
      <c r="E12690" s="3">
        <f t="shared" si="198"/>
        <v>0</v>
      </c>
    </row>
    <row r="12691" spans="1:5" x14ac:dyDescent="0.3">
      <c r="A12691" s="2">
        <v>133695</v>
      </c>
      <c r="C12691" s="2">
        <v>0.35912213671317295</v>
      </c>
      <c r="D12691" s="2">
        <v>0.64087786328682705</v>
      </c>
      <c r="E12691" s="3">
        <f t="shared" si="198"/>
        <v>0</v>
      </c>
    </row>
    <row r="12692" spans="1:5" x14ac:dyDescent="0.3">
      <c r="A12692" s="2">
        <v>161671</v>
      </c>
      <c r="C12692" s="2">
        <v>0.35912254565277135</v>
      </c>
      <c r="D12692" s="2">
        <v>0.64087745434722854</v>
      </c>
      <c r="E12692" s="3">
        <f t="shared" si="198"/>
        <v>0</v>
      </c>
    </row>
    <row r="12693" spans="1:5" x14ac:dyDescent="0.3">
      <c r="A12693" s="2">
        <v>167078</v>
      </c>
      <c r="C12693" s="2">
        <v>0.35913755838154476</v>
      </c>
      <c r="D12693" s="2">
        <v>0.64086244161845529</v>
      </c>
      <c r="E12693" s="3">
        <f t="shared" si="198"/>
        <v>0</v>
      </c>
    </row>
    <row r="12694" spans="1:5" x14ac:dyDescent="0.3">
      <c r="A12694" s="2">
        <v>82941</v>
      </c>
      <c r="C12694" s="2">
        <v>0.35916777989255316</v>
      </c>
      <c r="D12694" s="2">
        <v>0.64083222010744678</v>
      </c>
      <c r="E12694" s="3">
        <f t="shared" si="198"/>
        <v>0</v>
      </c>
    </row>
    <row r="12695" spans="1:5" x14ac:dyDescent="0.3">
      <c r="A12695" s="2">
        <v>148212</v>
      </c>
      <c r="C12695" s="2">
        <v>0.3592364194319933</v>
      </c>
      <c r="D12695" s="2">
        <v>0.64076358056800664</v>
      </c>
      <c r="E12695" s="3">
        <f t="shared" si="198"/>
        <v>0</v>
      </c>
    </row>
    <row r="12696" spans="1:5" x14ac:dyDescent="0.3">
      <c r="A12696" s="2">
        <v>61865</v>
      </c>
      <c r="C12696" s="2">
        <v>0.35926964781943743</v>
      </c>
      <c r="D12696" s="2">
        <v>0.64073035218056262</v>
      </c>
      <c r="E12696" s="3">
        <f t="shared" si="198"/>
        <v>0</v>
      </c>
    </row>
    <row r="12697" spans="1:5" x14ac:dyDescent="0.3">
      <c r="A12697" s="2">
        <v>87378</v>
      </c>
      <c r="C12697" s="2">
        <v>0.35934867971634155</v>
      </c>
      <c r="D12697" s="2">
        <v>0.64065132028365845</v>
      </c>
      <c r="E12697" s="3">
        <f t="shared" si="198"/>
        <v>0</v>
      </c>
    </row>
    <row r="12698" spans="1:5" x14ac:dyDescent="0.3">
      <c r="A12698" s="2">
        <v>26598</v>
      </c>
      <c r="C12698" s="2">
        <v>0.35945186717206151</v>
      </c>
      <c r="D12698" s="2">
        <v>0.64054813282793843</v>
      </c>
      <c r="E12698" s="3">
        <f t="shared" si="198"/>
        <v>0</v>
      </c>
    </row>
    <row r="12699" spans="1:5" x14ac:dyDescent="0.3">
      <c r="A12699" s="2">
        <v>132363</v>
      </c>
      <c r="C12699" s="2">
        <v>0.35946837045629088</v>
      </c>
      <c r="D12699" s="2">
        <v>0.64053162954370901</v>
      </c>
      <c r="E12699" s="3">
        <f t="shared" si="198"/>
        <v>0</v>
      </c>
    </row>
    <row r="12700" spans="1:5" x14ac:dyDescent="0.3">
      <c r="A12700" s="2">
        <v>97282</v>
      </c>
      <c r="C12700" s="2">
        <v>0.35949019001550386</v>
      </c>
      <c r="D12700" s="2">
        <v>0.64050980998449614</v>
      </c>
      <c r="E12700" s="3">
        <f t="shared" si="198"/>
        <v>0</v>
      </c>
    </row>
    <row r="12701" spans="1:5" x14ac:dyDescent="0.3">
      <c r="A12701" s="2">
        <v>64682</v>
      </c>
      <c r="C12701" s="2">
        <v>0.359524652756612</v>
      </c>
      <c r="D12701" s="2">
        <v>0.64047534724338795</v>
      </c>
      <c r="E12701" s="3">
        <f t="shared" si="198"/>
        <v>0</v>
      </c>
    </row>
    <row r="12702" spans="1:5" x14ac:dyDescent="0.3">
      <c r="A12702" s="2">
        <v>118459</v>
      </c>
      <c r="C12702" s="2">
        <v>0.35952851802028252</v>
      </c>
      <c r="D12702" s="2">
        <v>0.64047148197971748</v>
      </c>
      <c r="E12702" s="3">
        <f t="shared" si="198"/>
        <v>0</v>
      </c>
    </row>
    <row r="12703" spans="1:5" x14ac:dyDescent="0.3">
      <c r="A12703" s="2">
        <v>85924</v>
      </c>
      <c r="C12703" s="2">
        <v>0.35959613956344577</v>
      </c>
      <c r="D12703" s="2">
        <v>0.64040386043655428</v>
      </c>
      <c r="E12703" s="3">
        <f t="shared" si="198"/>
        <v>0</v>
      </c>
    </row>
    <row r="12704" spans="1:5" x14ac:dyDescent="0.3">
      <c r="A12704" s="2">
        <v>163549</v>
      </c>
      <c r="C12704" s="2">
        <v>0.3596305289016809</v>
      </c>
      <c r="D12704" s="2">
        <v>0.64036947109831899</v>
      </c>
      <c r="E12704" s="3">
        <f t="shared" si="198"/>
        <v>0</v>
      </c>
    </row>
    <row r="12705" spans="1:5" x14ac:dyDescent="0.3">
      <c r="A12705" s="2">
        <v>108801</v>
      </c>
      <c r="C12705" s="2">
        <v>0.35968042256811261</v>
      </c>
      <c r="D12705" s="2">
        <v>0.64031957743188739</v>
      </c>
      <c r="E12705" s="3">
        <f t="shared" si="198"/>
        <v>0</v>
      </c>
    </row>
    <row r="12706" spans="1:5" x14ac:dyDescent="0.3">
      <c r="A12706" s="2">
        <v>64432</v>
      </c>
      <c r="C12706" s="2">
        <v>0.35969823077956931</v>
      </c>
      <c r="D12706" s="2">
        <v>0.64030176922043069</v>
      </c>
      <c r="E12706" s="3">
        <f t="shared" si="198"/>
        <v>0</v>
      </c>
    </row>
    <row r="12707" spans="1:5" x14ac:dyDescent="0.3">
      <c r="A12707" s="2">
        <v>57296</v>
      </c>
      <c r="C12707" s="2">
        <v>0.35971707892436505</v>
      </c>
      <c r="D12707" s="2">
        <v>0.640282921075635</v>
      </c>
      <c r="E12707" s="3">
        <f t="shared" si="198"/>
        <v>0</v>
      </c>
    </row>
    <row r="12708" spans="1:5" x14ac:dyDescent="0.3">
      <c r="A12708" s="2">
        <v>30014</v>
      </c>
      <c r="C12708" s="2">
        <v>0.35972253991694342</v>
      </c>
      <c r="D12708" s="2">
        <v>0.64027746008305653</v>
      </c>
      <c r="E12708" s="3">
        <f t="shared" si="198"/>
        <v>0</v>
      </c>
    </row>
    <row r="12709" spans="1:5" x14ac:dyDescent="0.3">
      <c r="A12709" s="2">
        <v>102237</v>
      </c>
      <c r="C12709" s="2">
        <v>0.35976001904448063</v>
      </c>
      <c r="D12709" s="2">
        <v>0.64023998095551948</v>
      </c>
      <c r="E12709" s="3">
        <f t="shared" si="198"/>
        <v>0</v>
      </c>
    </row>
    <row r="12710" spans="1:5" x14ac:dyDescent="0.3">
      <c r="A12710" s="2">
        <v>164057</v>
      </c>
      <c r="C12710" s="2">
        <v>0.35980012486627999</v>
      </c>
      <c r="D12710" s="2">
        <v>0.64019987513372001</v>
      </c>
      <c r="E12710" s="3">
        <f t="shared" si="198"/>
        <v>0</v>
      </c>
    </row>
    <row r="12711" spans="1:5" x14ac:dyDescent="0.3">
      <c r="A12711" s="2">
        <v>100583</v>
      </c>
      <c r="C12711" s="2">
        <v>0.35982921405660107</v>
      </c>
      <c r="D12711" s="2">
        <v>0.64017078594339905</v>
      </c>
      <c r="E12711" s="3">
        <f t="shared" si="198"/>
        <v>0</v>
      </c>
    </row>
    <row r="12712" spans="1:5" x14ac:dyDescent="0.3">
      <c r="A12712" s="2">
        <v>79107</v>
      </c>
      <c r="C12712" s="2">
        <v>0.35984149264322252</v>
      </c>
      <c r="D12712" s="2">
        <v>0.64015850735677748</v>
      </c>
      <c r="E12712" s="3">
        <f t="shared" si="198"/>
        <v>0</v>
      </c>
    </row>
    <row r="12713" spans="1:5" x14ac:dyDescent="0.3">
      <c r="A12713" s="2">
        <v>158846</v>
      </c>
      <c r="C12713" s="2">
        <v>0.35985328497256897</v>
      </c>
      <c r="D12713" s="2">
        <v>0.64014671502743103</v>
      </c>
      <c r="E12713" s="3">
        <f t="shared" si="198"/>
        <v>0</v>
      </c>
    </row>
    <row r="12714" spans="1:5" x14ac:dyDescent="0.3">
      <c r="A12714" s="2">
        <v>171171</v>
      </c>
      <c r="C12714" s="2">
        <v>0.36000335655047166</v>
      </c>
      <c r="D12714" s="2">
        <v>0.63999664344952834</v>
      </c>
      <c r="E12714" s="3">
        <f t="shared" si="198"/>
        <v>0</v>
      </c>
    </row>
    <row r="12715" spans="1:5" x14ac:dyDescent="0.3">
      <c r="A12715" s="2">
        <v>49538</v>
      </c>
      <c r="C12715" s="2">
        <v>0.36016565248509114</v>
      </c>
      <c r="D12715" s="2">
        <v>0.63983434751490897</v>
      </c>
      <c r="E12715" s="3">
        <f t="shared" si="198"/>
        <v>0</v>
      </c>
    </row>
    <row r="12716" spans="1:5" x14ac:dyDescent="0.3">
      <c r="A12716" s="2">
        <v>41515</v>
      </c>
      <c r="C12716" s="2">
        <v>0.36025400288702802</v>
      </c>
      <c r="D12716" s="2">
        <v>0.63974599711297198</v>
      </c>
      <c r="E12716" s="3">
        <f t="shared" si="198"/>
        <v>0</v>
      </c>
    </row>
    <row r="12717" spans="1:5" x14ac:dyDescent="0.3">
      <c r="A12717" s="2">
        <v>151669</v>
      </c>
      <c r="C12717" s="2">
        <v>0.3603488525102545</v>
      </c>
      <c r="D12717" s="2">
        <v>0.6396511474897455</v>
      </c>
      <c r="E12717" s="3">
        <f t="shared" si="198"/>
        <v>0</v>
      </c>
    </row>
    <row r="12718" spans="1:5" x14ac:dyDescent="0.3">
      <c r="A12718" s="2">
        <v>108039</v>
      </c>
      <c r="C12718" s="2">
        <v>0.36045524521220346</v>
      </c>
      <c r="D12718" s="2">
        <v>0.6395447547877966</v>
      </c>
      <c r="E12718" s="3">
        <f t="shared" si="198"/>
        <v>0</v>
      </c>
    </row>
    <row r="12719" spans="1:5" x14ac:dyDescent="0.3">
      <c r="A12719" s="2">
        <v>17785</v>
      </c>
      <c r="C12719" s="2">
        <v>0.36052586954323457</v>
      </c>
      <c r="D12719" s="2">
        <v>0.63947413045676538</v>
      </c>
      <c r="E12719" s="3">
        <f t="shared" si="198"/>
        <v>0</v>
      </c>
    </row>
    <row r="12720" spans="1:5" x14ac:dyDescent="0.3">
      <c r="A12720" s="2">
        <v>124673</v>
      </c>
      <c r="C12720" s="2">
        <v>0.36065030678168591</v>
      </c>
      <c r="D12720" s="2">
        <v>0.63934969321831414</v>
      </c>
      <c r="E12720" s="3">
        <f t="shared" si="198"/>
        <v>0</v>
      </c>
    </row>
    <row r="12721" spans="1:5" x14ac:dyDescent="0.3">
      <c r="A12721" s="2">
        <v>63614</v>
      </c>
      <c r="C12721" s="2">
        <v>0.36071099234175052</v>
      </c>
      <c r="D12721" s="2">
        <v>0.63928900765824959</v>
      </c>
      <c r="E12721" s="3">
        <f t="shared" si="198"/>
        <v>0</v>
      </c>
    </row>
    <row r="12722" spans="1:5" x14ac:dyDescent="0.3">
      <c r="A12722" s="2">
        <v>32573</v>
      </c>
      <c r="C12722" s="2">
        <v>0.36080996798113457</v>
      </c>
      <c r="D12722" s="2">
        <v>0.63919003201886537</v>
      </c>
      <c r="E12722" s="3">
        <f t="shared" si="198"/>
        <v>0</v>
      </c>
    </row>
    <row r="12723" spans="1:5" x14ac:dyDescent="0.3">
      <c r="A12723" s="2">
        <v>109521</v>
      </c>
      <c r="C12723" s="2">
        <v>0.36088963656972772</v>
      </c>
      <c r="D12723" s="2">
        <v>0.63911036343027228</v>
      </c>
      <c r="E12723" s="3">
        <f t="shared" si="198"/>
        <v>0</v>
      </c>
    </row>
    <row r="12724" spans="1:5" x14ac:dyDescent="0.3">
      <c r="A12724" s="2">
        <v>183429</v>
      </c>
      <c r="C12724" s="2">
        <v>0.36092089281356071</v>
      </c>
      <c r="D12724" s="2">
        <v>0.63907910718643923</v>
      </c>
      <c r="E12724" s="3">
        <f t="shared" si="198"/>
        <v>0</v>
      </c>
    </row>
    <row r="12725" spans="1:5" x14ac:dyDescent="0.3">
      <c r="A12725" s="2">
        <v>153987</v>
      </c>
      <c r="C12725" s="2">
        <v>0.36101362150845545</v>
      </c>
      <c r="D12725" s="2">
        <v>0.6389863784915446</v>
      </c>
      <c r="E12725" s="3">
        <f t="shared" si="198"/>
        <v>0</v>
      </c>
    </row>
    <row r="12726" spans="1:5" x14ac:dyDescent="0.3">
      <c r="A12726" s="2">
        <v>145768</v>
      </c>
      <c r="C12726" s="2">
        <v>0.36106615866233527</v>
      </c>
      <c r="D12726" s="2">
        <v>0.63893384133766473</v>
      </c>
      <c r="E12726" s="3">
        <f t="shared" si="198"/>
        <v>0</v>
      </c>
    </row>
    <row r="12727" spans="1:5" x14ac:dyDescent="0.3">
      <c r="A12727" s="2">
        <v>166141</v>
      </c>
      <c r="C12727" s="2">
        <v>0.36108573255865056</v>
      </c>
      <c r="D12727" s="2">
        <v>0.63891426744134949</v>
      </c>
      <c r="E12727" s="3">
        <f t="shared" si="198"/>
        <v>0</v>
      </c>
    </row>
    <row r="12728" spans="1:5" x14ac:dyDescent="0.3">
      <c r="A12728" s="2">
        <v>119850</v>
      </c>
      <c r="C12728" s="2">
        <v>0.36108907677608093</v>
      </c>
      <c r="D12728" s="2">
        <v>0.63891092322391918</v>
      </c>
      <c r="E12728" s="3">
        <f t="shared" si="198"/>
        <v>0</v>
      </c>
    </row>
    <row r="12729" spans="1:5" x14ac:dyDescent="0.3">
      <c r="A12729" s="2">
        <v>93788</v>
      </c>
      <c r="C12729" s="2">
        <v>0.36113530552876361</v>
      </c>
      <c r="D12729" s="2">
        <v>0.63886469447123651</v>
      </c>
      <c r="E12729" s="3">
        <f t="shared" si="198"/>
        <v>0</v>
      </c>
    </row>
    <row r="12730" spans="1:5" x14ac:dyDescent="0.3">
      <c r="A12730" s="2">
        <v>11184</v>
      </c>
      <c r="C12730" s="2">
        <v>0.3612362807280084</v>
      </c>
      <c r="D12730" s="2">
        <v>0.6387637192719916</v>
      </c>
      <c r="E12730" s="3">
        <f t="shared" si="198"/>
        <v>0</v>
      </c>
    </row>
    <row r="12731" spans="1:5" x14ac:dyDescent="0.3">
      <c r="A12731" s="2">
        <v>32234</v>
      </c>
      <c r="C12731" s="2">
        <v>0.36126482709811408</v>
      </c>
      <c r="D12731" s="2">
        <v>0.63873517290188586</v>
      </c>
      <c r="E12731" s="3">
        <f t="shared" si="198"/>
        <v>0</v>
      </c>
    </row>
    <row r="12732" spans="1:5" x14ac:dyDescent="0.3">
      <c r="A12732" s="2">
        <v>6739</v>
      </c>
      <c r="C12732" s="2">
        <v>0.36132412125145308</v>
      </c>
      <c r="D12732" s="2">
        <v>0.63867587874854692</v>
      </c>
      <c r="E12732" s="3">
        <f t="shared" si="198"/>
        <v>0</v>
      </c>
    </row>
    <row r="12733" spans="1:5" x14ac:dyDescent="0.3">
      <c r="A12733" s="2">
        <v>149019</v>
      </c>
      <c r="C12733" s="2">
        <v>0.36167608788686995</v>
      </c>
      <c r="D12733" s="2">
        <v>0.63832391211313011</v>
      </c>
      <c r="E12733" s="3">
        <f t="shared" si="198"/>
        <v>0</v>
      </c>
    </row>
    <row r="12734" spans="1:5" x14ac:dyDescent="0.3">
      <c r="A12734" s="2">
        <v>94988</v>
      </c>
      <c r="C12734" s="2">
        <v>0.36174385621888766</v>
      </c>
      <c r="D12734" s="2">
        <v>0.63825614378111228</v>
      </c>
      <c r="E12734" s="3">
        <f t="shared" si="198"/>
        <v>0</v>
      </c>
    </row>
    <row r="12735" spans="1:5" x14ac:dyDescent="0.3">
      <c r="A12735" s="2">
        <v>123429</v>
      </c>
      <c r="C12735" s="2">
        <v>0.36186345088667671</v>
      </c>
      <c r="D12735" s="2">
        <v>0.63813654911332329</v>
      </c>
      <c r="E12735" s="3">
        <f t="shared" si="198"/>
        <v>0</v>
      </c>
    </row>
    <row r="12736" spans="1:5" x14ac:dyDescent="0.3">
      <c r="A12736" s="2">
        <v>24584</v>
      </c>
      <c r="C12736" s="2">
        <v>0.36187269748740508</v>
      </c>
      <c r="D12736" s="2">
        <v>0.63812730251259486</v>
      </c>
      <c r="E12736" s="3">
        <f t="shared" si="198"/>
        <v>0</v>
      </c>
    </row>
    <row r="12737" spans="1:5" x14ac:dyDescent="0.3">
      <c r="A12737" s="2">
        <v>150695</v>
      </c>
      <c r="C12737" s="2">
        <v>0.36194054444350077</v>
      </c>
      <c r="D12737" s="2">
        <v>0.63805945555649923</v>
      </c>
      <c r="E12737" s="3">
        <f t="shared" si="198"/>
        <v>0</v>
      </c>
    </row>
    <row r="12738" spans="1:5" x14ac:dyDescent="0.3">
      <c r="A12738" s="2">
        <v>124334</v>
      </c>
      <c r="C12738" s="2">
        <v>0.36212479391166302</v>
      </c>
      <c r="D12738" s="2">
        <v>0.63787520608833692</v>
      </c>
      <c r="E12738" s="3">
        <f t="shared" si="198"/>
        <v>0</v>
      </c>
    </row>
    <row r="12739" spans="1:5" x14ac:dyDescent="0.3">
      <c r="A12739" s="2">
        <v>157442</v>
      </c>
      <c r="C12739" s="2">
        <v>0.36219744438038692</v>
      </c>
      <c r="D12739" s="2">
        <v>0.63780255561961319</v>
      </c>
      <c r="E12739" s="3">
        <f t="shared" ref="E12739:E12802" si="199">IF(D12739&gt;0.9,1,0)</f>
        <v>0</v>
      </c>
    </row>
    <row r="12740" spans="1:5" x14ac:dyDescent="0.3">
      <c r="A12740" s="2">
        <v>41225</v>
      </c>
      <c r="C12740" s="2">
        <v>0.36222393805782538</v>
      </c>
      <c r="D12740" s="2">
        <v>0.63777606194217451</v>
      </c>
      <c r="E12740" s="3">
        <f t="shared" si="199"/>
        <v>0</v>
      </c>
    </row>
    <row r="12741" spans="1:5" x14ac:dyDescent="0.3">
      <c r="A12741" s="2">
        <v>91463</v>
      </c>
      <c r="C12741" s="2">
        <v>0.36224658902545115</v>
      </c>
      <c r="D12741" s="2">
        <v>0.63775341097454874</v>
      </c>
      <c r="E12741" s="3">
        <f t="shared" si="199"/>
        <v>0</v>
      </c>
    </row>
    <row r="12742" spans="1:5" x14ac:dyDescent="0.3">
      <c r="A12742" s="2">
        <v>59963</v>
      </c>
      <c r="C12742" s="2">
        <v>0.36234214678743931</v>
      </c>
      <c r="D12742" s="2">
        <v>0.63765785321256063</v>
      </c>
      <c r="E12742" s="3">
        <f t="shared" si="199"/>
        <v>0</v>
      </c>
    </row>
    <row r="12743" spans="1:5" x14ac:dyDescent="0.3">
      <c r="A12743" s="2">
        <v>108218</v>
      </c>
      <c r="C12743" s="2">
        <v>0.36236821103477185</v>
      </c>
      <c r="D12743" s="2">
        <v>0.6376317889652281</v>
      </c>
      <c r="E12743" s="3">
        <f t="shared" si="199"/>
        <v>0</v>
      </c>
    </row>
    <row r="12744" spans="1:5" x14ac:dyDescent="0.3">
      <c r="A12744" s="2">
        <v>101279</v>
      </c>
      <c r="C12744" s="2">
        <v>0.36237654702001865</v>
      </c>
      <c r="D12744" s="2">
        <v>0.63762345297998124</v>
      </c>
      <c r="E12744" s="3">
        <f t="shared" si="199"/>
        <v>0</v>
      </c>
    </row>
    <row r="12745" spans="1:5" x14ac:dyDescent="0.3">
      <c r="A12745" s="2">
        <v>119435</v>
      </c>
      <c r="C12745" s="2">
        <v>0.36242515761907923</v>
      </c>
      <c r="D12745" s="2">
        <v>0.63757484238092077</v>
      </c>
      <c r="E12745" s="3">
        <f t="shared" si="199"/>
        <v>0</v>
      </c>
    </row>
    <row r="12746" spans="1:5" x14ac:dyDescent="0.3">
      <c r="A12746" s="2">
        <v>103318</v>
      </c>
      <c r="C12746" s="2">
        <v>0.36249154194468952</v>
      </c>
      <c r="D12746" s="2">
        <v>0.63750845805531042</v>
      </c>
      <c r="E12746" s="3">
        <f t="shared" si="199"/>
        <v>0</v>
      </c>
    </row>
    <row r="12747" spans="1:5" x14ac:dyDescent="0.3">
      <c r="A12747" s="2">
        <v>163790</v>
      </c>
      <c r="C12747" s="2">
        <v>0.36251595134013137</v>
      </c>
      <c r="D12747" s="2">
        <v>0.63748404865986874</v>
      </c>
      <c r="E12747" s="3">
        <f t="shared" si="199"/>
        <v>0</v>
      </c>
    </row>
    <row r="12748" spans="1:5" x14ac:dyDescent="0.3">
      <c r="A12748" s="2">
        <v>183196</v>
      </c>
      <c r="C12748" s="2">
        <v>0.36254248286205526</v>
      </c>
      <c r="D12748" s="2">
        <v>0.63745751713794474</v>
      </c>
      <c r="E12748" s="3">
        <f t="shared" si="199"/>
        <v>0</v>
      </c>
    </row>
    <row r="12749" spans="1:5" x14ac:dyDescent="0.3">
      <c r="A12749" s="2">
        <v>58680</v>
      </c>
      <c r="C12749" s="2">
        <v>0.36255101864157996</v>
      </c>
      <c r="D12749" s="2">
        <v>0.63744898135841999</v>
      </c>
      <c r="E12749" s="3">
        <f t="shared" si="199"/>
        <v>0</v>
      </c>
    </row>
    <row r="12750" spans="1:5" x14ac:dyDescent="0.3">
      <c r="A12750" s="2">
        <v>168069</v>
      </c>
      <c r="C12750" s="2">
        <v>0.36265819219182199</v>
      </c>
      <c r="D12750" s="2">
        <v>0.63734180780817806</v>
      </c>
      <c r="E12750" s="3">
        <f t="shared" si="199"/>
        <v>0</v>
      </c>
    </row>
    <row r="12751" spans="1:5" x14ac:dyDescent="0.3">
      <c r="A12751" s="2">
        <v>143733</v>
      </c>
      <c r="C12751" s="2">
        <v>0.36267723974216859</v>
      </c>
      <c r="D12751" s="2">
        <v>0.63732276025783152</v>
      </c>
      <c r="E12751" s="3">
        <f t="shared" si="199"/>
        <v>0</v>
      </c>
    </row>
    <row r="12752" spans="1:5" x14ac:dyDescent="0.3">
      <c r="A12752" s="2">
        <v>154232</v>
      </c>
      <c r="C12752" s="2">
        <v>0.36273884519626493</v>
      </c>
      <c r="D12752" s="2">
        <v>0.63726115480373502</v>
      </c>
      <c r="E12752" s="3">
        <f t="shared" si="199"/>
        <v>0</v>
      </c>
    </row>
    <row r="12753" spans="1:5" x14ac:dyDescent="0.3">
      <c r="A12753" s="2">
        <v>113316</v>
      </c>
      <c r="C12753" s="2">
        <v>0.36276251611677623</v>
      </c>
      <c r="D12753" s="2">
        <v>0.63723748388322377</v>
      </c>
      <c r="E12753" s="3">
        <f t="shared" si="199"/>
        <v>0</v>
      </c>
    </row>
    <row r="12754" spans="1:5" x14ac:dyDescent="0.3">
      <c r="A12754" s="2">
        <v>95060</v>
      </c>
      <c r="C12754" s="2">
        <v>0.36276604703647503</v>
      </c>
      <c r="D12754" s="2">
        <v>0.63723395296352503</v>
      </c>
      <c r="E12754" s="3">
        <f t="shared" si="199"/>
        <v>0</v>
      </c>
    </row>
    <row r="12755" spans="1:5" x14ac:dyDescent="0.3">
      <c r="A12755" s="2">
        <v>79775</v>
      </c>
      <c r="C12755" s="2">
        <v>0.36292472427187411</v>
      </c>
      <c r="D12755" s="2">
        <v>0.63707527572812583</v>
      </c>
      <c r="E12755" s="3">
        <f t="shared" si="199"/>
        <v>0</v>
      </c>
    </row>
    <row r="12756" spans="1:5" x14ac:dyDescent="0.3">
      <c r="A12756" s="2">
        <v>155142</v>
      </c>
      <c r="C12756" s="2">
        <v>0.36292518925812545</v>
      </c>
      <c r="D12756" s="2">
        <v>0.63707481074187455</v>
      </c>
      <c r="E12756" s="3">
        <f t="shared" si="199"/>
        <v>0</v>
      </c>
    </row>
    <row r="12757" spans="1:5" x14ac:dyDescent="0.3">
      <c r="A12757" s="2">
        <v>124830</v>
      </c>
      <c r="C12757" s="2">
        <v>0.36296136123282108</v>
      </c>
      <c r="D12757" s="2">
        <v>0.63703863876717881</v>
      </c>
      <c r="E12757" s="3">
        <f t="shared" si="199"/>
        <v>0</v>
      </c>
    </row>
    <row r="12758" spans="1:5" x14ac:dyDescent="0.3">
      <c r="A12758" s="2">
        <v>49785</v>
      </c>
      <c r="C12758" s="2">
        <v>0.36298441331969111</v>
      </c>
      <c r="D12758" s="2">
        <v>0.63701558668030889</v>
      </c>
      <c r="E12758" s="3">
        <f t="shared" si="199"/>
        <v>0</v>
      </c>
    </row>
    <row r="12759" spans="1:5" x14ac:dyDescent="0.3">
      <c r="A12759" s="2">
        <v>159403</v>
      </c>
      <c r="C12759" s="2">
        <v>0.36308287133498823</v>
      </c>
      <c r="D12759" s="2">
        <v>0.63691712866501171</v>
      </c>
      <c r="E12759" s="3">
        <f t="shared" si="199"/>
        <v>0</v>
      </c>
    </row>
    <row r="12760" spans="1:5" x14ac:dyDescent="0.3">
      <c r="A12760" s="2">
        <v>115720</v>
      </c>
      <c r="C12760" s="2">
        <v>0.36315947457011472</v>
      </c>
      <c r="D12760" s="2">
        <v>0.63684052542988523</v>
      </c>
      <c r="E12760" s="3">
        <f t="shared" si="199"/>
        <v>0</v>
      </c>
    </row>
    <row r="12761" spans="1:5" x14ac:dyDescent="0.3">
      <c r="A12761" s="2">
        <v>123985</v>
      </c>
      <c r="C12761" s="2">
        <v>0.36346072867309437</v>
      </c>
      <c r="D12761" s="2">
        <v>0.63653927132690558</v>
      </c>
      <c r="E12761" s="3">
        <f t="shared" si="199"/>
        <v>0</v>
      </c>
    </row>
    <row r="12762" spans="1:5" x14ac:dyDescent="0.3">
      <c r="A12762" s="2">
        <v>47628</v>
      </c>
      <c r="C12762" s="2">
        <v>0.36364321303493102</v>
      </c>
      <c r="D12762" s="2">
        <v>0.63635678696506903</v>
      </c>
      <c r="E12762" s="3">
        <f t="shared" si="199"/>
        <v>0</v>
      </c>
    </row>
    <row r="12763" spans="1:5" x14ac:dyDescent="0.3">
      <c r="A12763" s="2">
        <v>114839</v>
      </c>
      <c r="C12763" s="2">
        <v>0.36372031486490913</v>
      </c>
      <c r="D12763" s="2">
        <v>0.63627968513509081</v>
      </c>
      <c r="E12763" s="3">
        <f t="shared" si="199"/>
        <v>0</v>
      </c>
    </row>
    <row r="12764" spans="1:5" x14ac:dyDescent="0.3">
      <c r="A12764" s="2">
        <v>72831</v>
      </c>
      <c r="C12764" s="2">
        <v>0.36374282979335043</v>
      </c>
      <c r="D12764" s="2">
        <v>0.63625717020664951</v>
      </c>
      <c r="E12764" s="3">
        <f t="shared" si="199"/>
        <v>0</v>
      </c>
    </row>
    <row r="12765" spans="1:5" x14ac:dyDescent="0.3">
      <c r="A12765" s="2">
        <v>56131</v>
      </c>
      <c r="C12765" s="2">
        <v>0.3637930357049845</v>
      </c>
      <c r="D12765" s="2">
        <v>0.63620696429501544</v>
      </c>
      <c r="E12765" s="3">
        <f t="shared" si="199"/>
        <v>0</v>
      </c>
    </row>
    <row r="12766" spans="1:5" x14ac:dyDescent="0.3">
      <c r="A12766" s="2">
        <v>132781</v>
      </c>
      <c r="C12766" s="2">
        <v>0.36384649068169078</v>
      </c>
      <c r="D12766" s="2">
        <v>0.63615350931830916</v>
      </c>
      <c r="E12766" s="3">
        <f t="shared" si="199"/>
        <v>0</v>
      </c>
    </row>
    <row r="12767" spans="1:5" x14ac:dyDescent="0.3">
      <c r="A12767" s="2">
        <v>30116</v>
      </c>
      <c r="C12767" s="2">
        <v>0.3640282139104819</v>
      </c>
      <c r="D12767" s="2">
        <v>0.6359717860895181</v>
      </c>
      <c r="E12767" s="3">
        <f t="shared" si="199"/>
        <v>0</v>
      </c>
    </row>
    <row r="12768" spans="1:5" x14ac:dyDescent="0.3">
      <c r="A12768" s="2">
        <v>45760</v>
      </c>
      <c r="C12768" s="2">
        <v>0.36404096449072509</v>
      </c>
      <c r="D12768" s="2">
        <v>0.63595903550927491</v>
      </c>
      <c r="E12768" s="3">
        <f t="shared" si="199"/>
        <v>0</v>
      </c>
    </row>
    <row r="12769" spans="1:5" x14ac:dyDescent="0.3">
      <c r="A12769" s="2">
        <v>95774</v>
      </c>
      <c r="C12769" s="2">
        <v>0.36411693380328802</v>
      </c>
      <c r="D12769" s="2">
        <v>0.63588306619671187</v>
      </c>
      <c r="E12769" s="3">
        <f t="shared" si="199"/>
        <v>0</v>
      </c>
    </row>
    <row r="12770" spans="1:5" x14ac:dyDescent="0.3">
      <c r="A12770" s="2">
        <v>174807</v>
      </c>
      <c r="C12770" s="2">
        <v>0.36416664669121573</v>
      </c>
      <c r="D12770" s="2">
        <v>0.63583335330878432</v>
      </c>
      <c r="E12770" s="3">
        <f t="shared" si="199"/>
        <v>0</v>
      </c>
    </row>
    <row r="12771" spans="1:5" x14ac:dyDescent="0.3">
      <c r="A12771" s="2">
        <v>146286</v>
      </c>
      <c r="C12771" s="2">
        <v>0.36435671623852423</v>
      </c>
      <c r="D12771" s="2">
        <v>0.63564328376147572</v>
      </c>
      <c r="E12771" s="3">
        <f t="shared" si="199"/>
        <v>0</v>
      </c>
    </row>
    <row r="12772" spans="1:5" x14ac:dyDescent="0.3">
      <c r="A12772" s="2">
        <v>150476</v>
      </c>
      <c r="C12772" s="2">
        <v>0.3644045247117359</v>
      </c>
      <c r="D12772" s="2">
        <v>0.6355954752882641</v>
      </c>
      <c r="E12772" s="3">
        <f t="shared" si="199"/>
        <v>0</v>
      </c>
    </row>
    <row r="12773" spans="1:5" x14ac:dyDescent="0.3">
      <c r="A12773" s="2">
        <v>68086</v>
      </c>
      <c r="C12773" s="2">
        <v>0.36443405820660157</v>
      </c>
      <c r="D12773" s="2">
        <v>0.63556594179339831</v>
      </c>
      <c r="E12773" s="3">
        <f t="shared" si="199"/>
        <v>0</v>
      </c>
    </row>
    <row r="12774" spans="1:5" x14ac:dyDescent="0.3">
      <c r="A12774" s="2">
        <v>23215</v>
      </c>
      <c r="C12774" s="2">
        <v>0.36444389514958642</v>
      </c>
      <c r="D12774" s="2">
        <v>0.63555610485041347</v>
      </c>
      <c r="E12774" s="3">
        <f t="shared" si="199"/>
        <v>0</v>
      </c>
    </row>
    <row r="12775" spans="1:5" x14ac:dyDescent="0.3">
      <c r="A12775" s="2">
        <v>69622</v>
      </c>
      <c r="C12775" s="2">
        <v>0.36448606250626975</v>
      </c>
      <c r="D12775" s="2">
        <v>0.6355139374937302</v>
      </c>
      <c r="E12775" s="3">
        <f t="shared" si="199"/>
        <v>0</v>
      </c>
    </row>
    <row r="12776" spans="1:5" x14ac:dyDescent="0.3">
      <c r="A12776" s="2">
        <v>150225</v>
      </c>
      <c r="C12776" s="2">
        <v>0.36453392221810238</v>
      </c>
      <c r="D12776" s="2">
        <v>0.63546607778189768</v>
      </c>
      <c r="E12776" s="3">
        <f t="shared" si="199"/>
        <v>0</v>
      </c>
    </row>
    <row r="12777" spans="1:5" x14ac:dyDescent="0.3">
      <c r="A12777" s="2">
        <v>176264</v>
      </c>
      <c r="C12777" s="2">
        <v>0.36454175469810474</v>
      </c>
      <c r="D12777" s="2">
        <v>0.63545824530189521</v>
      </c>
      <c r="E12777" s="3">
        <f t="shared" si="199"/>
        <v>0</v>
      </c>
    </row>
    <row r="12778" spans="1:5" x14ac:dyDescent="0.3">
      <c r="A12778" s="2">
        <v>10569</v>
      </c>
      <c r="C12778" s="2">
        <v>0.36459980275486403</v>
      </c>
      <c r="D12778" s="2">
        <v>0.63540019724513586</v>
      </c>
      <c r="E12778" s="3">
        <f t="shared" si="199"/>
        <v>0</v>
      </c>
    </row>
    <row r="12779" spans="1:5" x14ac:dyDescent="0.3">
      <c r="A12779" s="2">
        <v>123311</v>
      </c>
      <c r="C12779" s="2">
        <v>0.36462556363336274</v>
      </c>
      <c r="D12779" s="2">
        <v>0.63537443636663737</v>
      </c>
      <c r="E12779" s="3">
        <f t="shared" si="199"/>
        <v>0</v>
      </c>
    </row>
    <row r="12780" spans="1:5" x14ac:dyDescent="0.3">
      <c r="A12780" s="2">
        <v>164081</v>
      </c>
      <c r="C12780" s="2">
        <v>0.36470929804736085</v>
      </c>
      <c r="D12780" s="2">
        <v>0.63529070195263915</v>
      </c>
      <c r="E12780" s="3">
        <f t="shared" si="199"/>
        <v>0</v>
      </c>
    </row>
    <row r="12781" spans="1:5" x14ac:dyDescent="0.3">
      <c r="A12781" s="2">
        <v>165322</v>
      </c>
      <c r="C12781" s="2">
        <v>0.364718602268298</v>
      </c>
      <c r="D12781" s="2">
        <v>0.63528139773170189</v>
      </c>
      <c r="E12781" s="3">
        <f t="shared" si="199"/>
        <v>0</v>
      </c>
    </row>
    <row r="12782" spans="1:5" x14ac:dyDescent="0.3">
      <c r="A12782" s="2">
        <v>133294</v>
      </c>
      <c r="C12782" s="2">
        <v>0.36477371273203235</v>
      </c>
      <c r="D12782" s="2">
        <v>0.63522628726796759</v>
      </c>
      <c r="E12782" s="3">
        <f t="shared" si="199"/>
        <v>0</v>
      </c>
    </row>
    <row r="12783" spans="1:5" x14ac:dyDescent="0.3">
      <c r="A12783" s="2">
        <v>126047</v>
      </c>
      <c r="C12783" s="2">
        <v>0.36485919964330599</v>
      </c>
      <c r="D12783" s="2">
        <v>0.63514080035669396</v>
      </c>
      <c r="E12783" s="3">
        <f t="shared" si="199"/>
        <v>0</v>
      </c>
    </row>
    <row r="12784" spans="1:5" x14ac:dyDescent="0.3">
      <c r="A12784" s="2">
        <v>174809</v>
      </c>
      <c r="C12784" s="2">
        <v>0.36488841251062776</v>
      </c>
      <c r="D12784" s="2">
        <v>0.63511158748937224</v>
      </c>
      <c r="E12784" s="3">
        <f t="shared" si="199"/>
        <v>0</v>
      </c>
    </row>
    <row r="12785" spans="1:5" x14ac:dyDescent="0.3">
      <c r="A12785" s="2">
        <v>57342</v>
      </c>
      <c r="C12785" s="2">
        <v>0.3648969457337769</v>
      </c>
      <c r="D12785" s="2">
        <v>0.63510305426622304</v>
      </c>
      <c r="E12785" s="3">
        <f t="shared" si="199"/>
        <v>0</v>
      </c>
    </row>
    <row r="12786" spans="1:5" x14ac:dyDescent="0.3">
      <c r="A12786" s="2">
        <v>74359</v>
      </c>
      <c r="C12786" s="2">
        <v>0.3649650054999764</v>
      </c>
      <c r="D12786" s="2">
        <v>0.63503499450002354</v>
      </c>
      <c r="E12786" s="3">
        <f t="shared" si="199"/>
        <v>0</v>
      </c>
    </row>
    <row r="12787" spans="1:5" x14ac:dyDescent="0.3">
      <c r="A12787" s="2">
        <v>40936</v>
      </c>
      <c r="C12787" s="2">
        <v>0.36505214964519622</v>
      </c>
      <c r="D12787" s="2">
        <v>0.63494785035480372</v>
      </c>
      <c r="E12787" s="3">
        <f t="shared" si="199"/>
        <v>0</v>
      </c>
    </row>
    <row r="12788" spans="1:5" x14ac:dyDescent="0.3">
      <c r="A12788" s="2">
        <v>179993</v>
      </c>
      <c r="C12788" s="2">
        <v>0.36515842494801354</v>
      </c>
      <c r="D12788" s="2">
        <v>0.63484157505198635</v>
      </c>
      <c r="E12788" s="3">
        <f t="shared" si="199"/>
        <v>0</v>
      </c>
    </row>
    <row r="12789" spans="1:5" x14ac:dyDescent="0.3">
      <c r="A12789" s="2">
        <v>124214</v>
      </c>
      <c r="C12789" s="2">
        <v>0.36516736279129874</v>
      </c>
      <c r="D12789" s="2">
        <v>0.6348326372087012</v>
      </c>
      <c r="E12789" s="3">
        <f t="shared" si="199"/>
        <v>0</v>
      </c>
    </row>
    <row r="12790" spans="1:5" x14ac:dyDescent="0.3">
      <c r="A12790" s="2">
        <v>146352</v>
      </c>
      <c r="C12790" s="2">
        <v>0.36518722047130731</v>
      </c>
      <c r="D12790" s="2">
        <v>0.63481277952869264</v>
      </c>
      <c r="E12790" s="3">
        <f t="shared" si="199"/>
        <v>0</v>
      </c>
    </row>
    <row r="12791" spans="1:5" x14ac:dyDescent="0.3">
      <c r="A12791" s="2">
        <v>24801</v>
      </c>
      <c r="C12791" s="2">
        <v>0.36519277040083958</v>
      </c>
      <c r="D12791" s="2">
        <v>0.63480722959916047</v>
      </c>
      <c r="E12791" s="3">
        <f t="shared" si="199"/>
        <v>0</v>
      </c>
    </row>
    <row r="12792" spans="1:5" x14ac:dyDescent="0.3">
      <c r="A12792" s="2">
        <v>132657</v>
      </c>
      <c r="C12792" s="2">
        <v>0.36534141685801136</v>
      </c>
      <c r="D12792" s="2">
        <v>0.63465858314198864</v>
      </c>
      <c r="E12792" s="3">
        <f t="shared" si="199"/>
        <v>0</v>
      </c>
    </row>
    <row r="12793" spans="1:5" x14ac:dyDescent="0.3">
      <c r="A12793" s="2">
        <v>167719</v>
      </c>
      <c r="C12793" s="2">
        <v>0.36546510451121561</v>
      </c>
      <c r="D12793" s="2">
        <v>0.63453489548878439</v>
      </c>
      <c r="E12793" s="3">
        <f t="shared" si="199"/>
        <v>0</v>
      </c>
    </row>
    <row r="12794" spans="1:5" x14ac:dyDescent="0.3">
      <c r="A12794" s="2">
        <v>116343</v>
      </c>
      <c r="C12794" s="2">
        <v>0.36546811471324847</v>
      </c>
      <c r="D12794" s="2">
        <v>0.63453188528675153</v>
      </c>
      <c r="E12794" s="3">
        <f t="shared" si="199"/>
        <v>0</v>
      </c>
    </row>
    <row r="12795" spans="1:5" x14ac:dyDescent="0.3">
      <c r="A12795" s="2">
        <v>173430</v>
      </c>
      <c r="C12795" s="2">
        <v>0.36547155679737797</v>
      </c>
      <c r="D12795" s="2">
        <v>0.63452844320262203</v>
      </c>
      <c r="E12795" s="3">
        <f t="shared" si="199"/>
        <v>0</v>
      </c>
    </row>
    <row r="12796" spans="1:5" x14ac:dyDescent="0.3">
      <c r="A12796" s="2">
        <v>75775</v>
      </c>
      <c r="C12796" s="2">
        <v>0.36555573118979107</v>
      </c>
      <c r="D12796" s="2">
        <v>0.63444426881020899</v>
      </c>
      <c r="E12796" s="3">
        <f t="shared" si="199"/>
        <v>0</v>
      </c>
    </row>
    <row r="12797" spans="1:5" x14ac:dyDescent="0.3">
      <c r="A12797" s="2">
        <v>83594</v>
      </c>
      <c r="C12797" s="2">
        <v>0.36561897327352089</v>
      </c>
      <c r="D12797" s="2">
        <v>0.63438102672647911</v>
      </c>
      <c r="E12797" s="3">
        <f t="shared" si="199"/>
        <v>0</v>
      </c>
    </row>
    <row r="12798" spans="1:5" x14ac:dyDescent="0.3">
      <c r="A12798" s="2">
        <v>23880</v>
      </c>
      <c r="C12798" s="2">
        <v>0.36563711995475046</v>
      </c>
      <c r="D12798" s="2">
        <v>0.63436288004524943</v>
      </c>
      <c r="E12798" s="3">
        <f t="shared" si="199"/>
        <v>0</v>
      </c>
    </row>
    <row r="12799" spans="1:5" x14ac:dyDescent="0.3">
      <c r="A12799" s="2">
        <v>36316</v>
      </c>
      <c r="C12799" s="2">
        <v>0.36566157965508689</v>
      </c>
      <c r="D12799" s="2">
        <v>0.63433842034491317</v>
      </c>
      <c r="E12799" s="3">
        <f t="shared" si="199"/>
        <v>0</v>
      </c>
    </row>
    <row r="12800" spans="1:5" x14ac:dyDescent="0.3">
      <c r="A12800" s="2">
        <v>51976</v>
      </c>
      <c r="C12800" s="2">
        <v>0.36572787191674294</v>
      </c>
      <c r="D12800" s="2">
        <v>0.63427212808325706</v>
      </c>
      <c r="E12800" s="3">
        <f t="shared" si="199"/>
        <v>0</v>
      </c>
    </row>
    <row r="12801" spans="1:5" x14ac:dyDescent="0.3">
      <c r="A12801" s="2">
        <v>34566</v>
      </c>
      <c r="C12801" s="2">
        <v>0.36573952127579368</v>
      </c>
      <c r="D12801" s="2">
        <v>0.63426047872420643</v>
      </c>
      <c r="E12801" s="3">
        <f t="shared" si="199"/>
        <v>0</v>
      </c>
    </row>
    <row r="12802" spans="1:5" x14ac:dyDescent="0.3">
      <c r="A12802" s="2">
        <v>191215</v>
      </c>
      <c r="C12802" s="2">
        <v>0.36581793735535656</v>
      </c>
      <c r="D12802" s="2">
        <v>0.63418206264464339</v>
      </c>
      <c r="E12802" s="3">
        <f t="shared" si="199"/>
        <v>0</v>
      </c>
    </row>
    <row r="12803" spans="1:5" x14ac:dyDescent="0.3">
      <c r="A12803" s="2">
        <v>108728</v>
      </c>
      <c r="C12803" s="2">
        <v>0.36598321998929062</v>
      </c>
      <c r="D12803" s="2">
        <v>0.63401678001070927</v>
      </c>
      <c r="E12803" s="3">
        <f t="shared" ref="E12803:E12866" si="200">IF(D12803&gt;0.9,1,0)</f>
        <v>0</v>
      </c>
    </row>
    <row r="12804" spans="1:5" x14ac:dyDescent="0.3">
      <c r="A12804" s="2">
        <v>98665</v>
      </c>
      <c r="C12804" s="2">
        <v>0.36603480780755576</v>
      </c>
      <c r="D12804" s="2">
        <v>0.63396519219244418</v>
      </c>
      <c r="E12804" s="3">
        <f t="shared" si="200"/>
        <v>0</v>
      </c>
    </row>
    <row r="12805" spans="1:5" x14ac:dyDescent="0.3">
      <c r="A12805" s="2">
        <v>60707</v>
      </c>
      <c r="C12805" s="2">
        <v>0.36606962132618348</v>
      </c>
      <c r="D12805" s="2">
        <v>0.63393037867381652</v>
      </c>
      <c r="E12805" s="3">
        <f t="shared" si="200"/>
        <v>0</v>
      </c>
    </row>
    <row r="12806" spans="1:5" x14ac:dyDescent="0.3">
      <c r="A12806" s="2">
        <v>148582</v>
      </c>
      <c r="C12806" s="2">
        <v>0.36607248969040995</v>
      </c>
      <c r="D12806" s="2">
        <v>0.63392751030959005</v>
      </c>
      <c r="E12806" s="3">
        <f t="shared" si="200"/>
        <v>0</v>
      </c>
    </row>
    <row r="12807" spans="1:5" x14ac:dyDescent="0.3">
      <c r="A12807" s="2">
        <v>87757</v>
      </c>
      <c r="C12807" s="2">
        <v>0.36638961558751643</v>
      </c>
      <c r="D12807" s="2">
        <v>0.63361038441248352</v>
      </c>
      <c r="E12807" s="3">
        <f t="shared" si="200"/>
        <v>0</v>
      </c>
    </row>
    <row r="12808" spans="1:5" x14ac:dyDescent="0.3">
      <c r="A12808" s="2">
        <v>183051</v>
      </c>
      <c r="C12808" s="2">
        <v>0.36648073573734319</v>
      </c>
      <c r="D12808" s="2">
        <v>0.63351926426265681</v>
      </c>
      <c r="E12808" s="3">
        <f t="shared" si="200"/>
        <v>0</v>
      </c>
    </row>
    <row r="12809" spans="1:5" x14ac:dyDescent="0.3">
      <c r="A12809" s="2">
        <v>178409</v>
      </c>
      <c r="C12809" s="2">
        <v>0.36655416823793296</v>
      </c>
      <c r="D12809" s="2">
        <v>0.63344583176206704</v>
      </c>
      <c r="E12809" s="3">
        <f t="shared" si="200"/>
        <v>0</v>
      </c>
    </row>
    <row r="12810" spans="1:5" x14ac:dyDescent="0.3">
      <c r="A12810" s="2">
        <v>174559</v>
      </c>
      <c r="C12810" s="2">
        <v>0.36659893775516517</v>
      </c>
      <c r="D12810" s="2">
        <v>0.63340106224483483</v>
      </c>
      <c r="E12810" s="3">
        <f t="shared" si="200"/>
        <v>0</v>
      </c>
    </row>
    <row r="12811" spans="1:5" x14ac:dyDescent="0.3">
      <c r="A12811" s="2">
        <v>26699</v>
      </c>
      <c r="C12811" s="2">
        <v>0.36660615791773826</v>
      </c>
      <c r="D12811" s="2">
        <v>0.63339384208226179</v>
      </c>
      <c r="E12811" s="3">
        <f t="shared" si="200"/>
        <v>0</v>
      </c>
    </row>
    <row r="12812" spans="1:5" x14ac:dyDescent="0.3">
      <c r="A12812" s="2">
        <v>149515</v>
      </c>
      <c r="C12812" s="2">
        <v>0.36669834433677362</v>
      </c>
      <c r="D12812" s="2">
        <v>0.63330165566322649</v>
      </c>
      <c r="E12812" s="3">
        <f t="shared" si="200"/>
        <v>0</v>
      </c>
    </row>
    <row r="12813" spans="1:5" x14ac:dyDescent="0.3">
      <c r="A12813" s="2">
        <v>108852</v>
      </c>
      <c r="C12813" s="2">
        <v>0.36673764095939693</v>
      </c>
      <c r="D12813" s="2">
        <v>0.63326235904060302</v>
      </c>
      <c r="E12813" s="3">
        <f t="shared" si="200"/>
        <v>0</v>
      </c>
    </row>
    <row r="12814" spans="1:5" x14ac:dyDescent="0.3">
      <c r="A12814" s="2">
        <v>37286</v>
      </c>
      <c r="C12814" s="2">
        <v>0.36682684677118399</v>
      </c>
      <c r="D12814" s="2">
        <v>0.63317315322881595</v>
      </c>
      <c r="E12814" s="3">
        <f t="shared" si="200"/>
        <v>0</v>
      </c>
    </row>
    <row r="12815" spans="1:5" x14ac:dyDescent="0.3">
      <c r="A12815" s="2">
        <v>168815</v>
      </c>
      <c r="C12815" s="2">
        <v>0.36689355026176462</v>
      </c>
      <c r="D12815" s="2">
        <v>0.63310644973823538</v>
      </c>
      <c r="E12815" s="3">
        <f t="shared" si="200"/>
        <v>0</v>
      </c>
    </row>
    <row r="12816" spans="1:5" x14ac:dyDescent="0.3">
      <c r="A12816" s="2">
        <v>49569</v>
      </c>
      <c r="C12816" s="2">
        <v>0.36713634160768971</v>
      </c>
      <c r="D12816" s="2">
        <v>0.63286365839231029</v>
      </c>
      <c r="E12816" s="3">
        <f t="shared" si="200"/>
        <v>0</v>
      </c>
    </row>
    <row r="12817" spans="1:5" x14ac:dyDescent="0.3">
      <c r="A12817" s="2">
        <v>22733</v>
      </c>
      <c r="C12817" s="2">
        <v>0.36720546784770913</v>
      </c>
      <c r="D12817" s="2">
        <v>0.63279453215229087</v>
      </c>
      <c r="E12817" s="3">
        <f t="shared" si="200"/>
        <v>0</v>
      </c>
    </row>
    <row r="12818" spans="1:5" x14ac:dyDescent="0.3">
      <c r="A12818" s="2">
        <v>49316</v>
      </c>
      <c r="C12818" s="2">
        <v>0.3672463818574847</v>
      </c>
      <c r="D12818" s="2">
        <v>0.63275361814251518</v>
      </c>
      <c r="E12818" s="3">
        <f t="shared" si="200"/>
        <v>0</v>
      </c>
    </row>
    <row r="12819" spans="1:5" x14ac:dyDescent="0.3">
      <c r="A12819" s="2">
        <v>79485</v>
      </c>
      <c r="C12819" s="2">
        <v>0.36725760961301518</v>
      </c>
      <c r="D12819" s="2">
        <v>0.63274239038698477</v>
      </c>
      <c r="E12819" s="3">
        <f t="shared" si="200"/>
        <v>0</v>
      </c>
    </row>
    <row r="12820" spans="1:5" x14ac:dyDescent="0.3">
      <c r="A12820" s="2">
        <v>173963</v>
      </c>
      <c r="C12820" s="2">
        <v>0.3673992397439691</v>
      </c>
      <c r="D12820" s="2">
        <v>0.63260076025603096</v>
      </c>
      <c r="E12820" s="3">
        <f t="shared" si="200"/>
        <v>0</v>
      </c>
    </row>
    <row r="12821" spans="1:5" x14ac:dyDescent="0.3">
      <c r="A12821" s="2">
        <v>110563</v>
      </c>
      <c r="C12821" s="2">
        <v>0.36752687485869623</v>
      </c>
      <c r="D12821" s="2">
        <v>0.63247312514130372</v>
      </c>
      <c r="E12821" s="3">
        <f t="shared" si="200"/>
        <v>0</v>
      </c>
    </row>
    <row r="12822" spans="1:5" x14ac:dyDescent="0.3">
      <c r="A12822" s="2">
        <v>87113</v>
      </c>
      <c r="C12822" s="2">
        <v>0.36754208925498105</v>
      </c>
      <c r="D12822" s="2">
        <v>0.63245791074501889</v>
      </c>
      <c r="E12822" s="3">
        <f t="shared" si="200"/>
        <v>0</v>
      </c>
    </row>
    <row r="12823" spans="1:5" x14ac:dyDescent="0.3">
      <c r="A12823" s="2">
        <v>150480</v>
      </c>
      <c r="C12823" s="2">
        <v>0.36760718453925628</v>
      </c>
      <c r="D12823" s="2">
        <v>0.63239281546074377</v>
      </c>
      <c r="E12823" s="3">
        <f t="shared" si="200"/>
        <v>0</v>
      </c>
    </row>
    <row r="12824" spans="1:5" x14ac:dyDescent="0.3">
      <c r="A12824" s="2">
        <v>121850</v>
      </c>
      <c r="C12824" s="2">
        <v>0.36764400895360566</v>
      </c>
      <c r="D12824" s="2">
        <v>0.63235599104639428</v>
      </c>
      <c r="E12824" s="3">
        <f t="shared" si="200"/>
        <v>0</v>
      </c>
    </row>
    <row r="12825" spans="1:5" x14ac:dyDescent="0.3">
      <c r="A12825" s="2">
        <v>187535</v>
      </c>
      <c r="C12825" s="2">
        <v>0.36764821517705137</v>
      </c>
      <c r="D12825" s="2">
        <v>0.63235178482294863</v>
      </c>
      <c r="E12825" s="3">
        <f t="shared" si="200"/>
        <v>0</v>
      </c>
    </row>
    <row r="12826" spans="1:5" x14ac:dyDescent="0.3">
      <c r="A12826" s="2">
        <v>22329</v>
      </c>
      <c r="C12826" s="2">
        <v>0.36779757698839977</v>
      </c>
      <c r="D12826" s="2">
        <v>0.63220242301160023</v>
      </c>
      <c r="E12826" s="3">
        <f t="shared" si="200"/>
        <v>0</v>
      </c>
    </row>
    <row r="12827" spans="1:5" x14ac:dyDescent="0.3">
      <c r="A12827" s="2">
        <v>69209</v>
      </c>
      <c r="C12827" s="2">
        <v>0.3679305735786958</v>
      </c>
      <c r="D12827" s="2">
        <v>0.63206942642130415</v>
      </c>
      <c r="E12827" s="3">
        <f t="shared" si="200"/>
        <v>0</v>
      </c>
    </row>
    <row r="12828" spans="1:5" x14ac:dyDescent="0.3">
      <c r="A12828" s="2">
        <v>128910</v>
      </c>
      <c r="C12828" s="2">
        <v>0.36793827048775213</v>
      </c>
      <c r="D12828" s="2">
        <v>0.63206172951224793</v>
      </c>
      <c r="E12828" s="3">
        <f t="shared" si="200"/>
        <v>0</v>
      </c>
    </row>
    <row r="12829" spans="1:5" x14ac:dyDescent="0.3">
      <c r="A12829" s="2">
        <v>31734</v>
      </c>
      <c r="C12829" s="2">
        <v>0.36806197801617563</v>
      </c>
      <c r="D12829" s="2">
        <v>0.63193802198382443</v>
      </c>
      <c r="E12829" s="3">
        <f t="shared" si="200"/>
        <v>0</v>
      </c>
    </row>
    <row r="12830" spans="1:5" x14ac:dyDescent="0.3">
      <c r="A12830" s="2">
        <v>23287</v>
      </c>
      <c r="C12830" s="2">
        <v>0.36812439728970897</v>
      </c>
      <c r="D12830" s="2">
        <v>0.63187560271029097</v>
      </c>
      <c r="E12830" s="3">
        <f t="shared" si="200"/>
        <v>0</v>
      </c>
    </row>
    <row r="12831" spans="1:5" x14ac:dyDescent="0.3">
      <c r="A12831" s="2">
        <v>83871</v>
      </c>
      <c r="C12831" s="2">
        <v>0.36818915674304575</v>
      </c>
      <c r="D12831" s="2">
        <v>0.63181084325695414</v>
      </c>
      <c r="E12831" s="3">
        <f t="shared" si="200"/>
        <v>0</v>
      </c>
    </row>
    <row r="12832" spans="1:5" x14ac:dyDescent="0.3">
      <c r="A12832" s="2">
        <v>132268</v>
      </c>
      <c r="C12832" s="2">
        <v>0.36824367731880364</v>
      </c>
      <c r="D12832" s="2">
        <v>0.63175632268119641</v>
      </c>
      <c r="E12832" s="3">
        <f t="shared" si="200"/>
        <v>0</v>
      </c>
    </row>
    <row r="12833" spans="1:5" x14ac:dyDescent="0.3">
      <c r="A12833" s="2">
        <v>108939</v>
      </c>
      <c r="C12833" s="2">
        <v>0.36825978796989089</v>
      </c>
      <c r="D12833" s="2">
        <v>0.63174021203010899</v>
      </c>
      <c r="E12833" s="3">
        <f t="shared" si="200"/>
        <v>0</v>
      </c>
    </row>
    <row r="12834" spans="1:5" x14ac:dyDescent="0.3">
      <c r="A12834" s="2">
        <v>24963</v>
      </c>
      <c r="C12834" s="2">
        <v>0.36835022615269675</v>
      </c>
      <c r="D12834" s="2">
        <v>0.63164977384730325</v>
      </c>
      <c r="E12834" s="3">
        <f t="shared" si="200"/>
        <v>0</v>
      </c>
    </row>
    <row r="12835" spans="1:5" x14ac:dyDescent="0.3">
      <c r="A12835" s="2">
        <v>140832</v>
      </c>
      <c r="C12835" s="2">
        <v>0.36836000576046918</v>
      </c>
      <c r="D12835" s="2">
        <v>0.63163999423953088</v>
      </c>
      <c r="E12835" s="3">
        <f t="shared" si="200"/>
        <v>0</v>
      </c>
    </row>
    <row r="12836" spans="1:5" x14ac:dyDescent="0.3">
      <c r="A12836" s="2">
        <v>94146</v>
      </c>
      <c r="C12836" s="2">
        <v>0.36838197962600527</v>
      </c>
      <c r="D12836" s="2">
        <v>0.63161802037399462</v>
      </c>
      <c r="E12836" s="3">
        <f t="shared" si="200"/>
        <v>0</v>
      </c>
    </row>
    <row r="12837" spans="1:5" x14ac:dyDescent="0.3">
      <c r="A12837" s="2">
        <v>120843</v>
      </c>
      <c r="C12837" s="2">
        <v>0.36841506359083392</v>
      </c>
      <c r="D12837" s="2">
        <v>0.63158493640916613</v>
      </c>
      <c r="E12837" s="3">
        <f t="shared" si="200"/>
        <v>0</v>
      </c>
    </row>
    <row r="12838" spans="1:5" x14ac:dyDescent="0.3">
      <c r="A12838" s="2">
        <v>159357</v>
      </c>
      <c r="C12838" s="2">
        <v>0.36843990719877956</v>
      </c>
      <c r="D12838" s="2">
        <v>0.6315600928012205</v>
      </c>
      <c r="E12838" s="3">
        <f t="shared" si="200"/>
        <v>0</v>
      </c>
    </row>
    <row r="12839" spans="1:5" x14ac:dyDescent="0.3">
      <c r="A12839" s="2">
        <v>55288</v>
      </c>
      <c r="C12839" s="2">
        <v>0.36857120614265121</v>
      </c>
      <c r="D12839" s="2">
        <v>0.63142879385734885</v>
      </c>
      <c r="E12839" s="3">
        <f t="shared" si="200"/>
        <v>0</v>
      </c>
    </row>
    <row r="12840" spans="1:5" x14ac:dyDescent="0.3">
      <c r="A12840" s="2">
        <v>96270</v>
      </c>
      <c r="C12840" s="2">
        <v>0.36859675672040998</v>
      </c>
      <c r="D12840" s="2">
        <v>0.63140324327959008</v>
      </c>
      <c r="E12840" s="3">
        <f t="shared" si="200"/>
        <v>0</v>
      </c>
    </row>
    <row r="12841" spans="1:5" x14ac:dyDescent="0.3">
      <c r="A12841" s="2">
        <v>93596</v>
      </c>
      <c r="C12841" s="2">
        <v>0.36869326861549073</v>
      </c>
      <c r="D12841" s="2">
        <v>0.63130673138450932</v>
      </c>
      <c r="E12841" s="3">
        <f t="shared" si="200"/>
        <v>0</v>
      </c>
    </row>
    <row r="12842" spans="1:5" x14ac:dyDescent="0.3">
      <c r="A12842" s="2">
        <v>37737</v>
      </c>
      <c r="C12842" s="2">
        <v>0.36883440408572432</v>
      </c>
      <c r="D12842" s="2">
        <v>0.63116559591427568</v>
      </c>
      <c r="E12842" s="3">
        <f t="shared" si="200"/>
        <v>0</v>
      </c>
    </row>
    <row r="12843" spans="1:5" x14ac:dyDescent="0.3">
      <c r="A12843" s="2">
        <v>125186</v>
      </c>
      <c r="C12843" s="2">
        <v>0.3688512931641787</v>
      </c>
      <c r="D12843" s="2">
        <v>0.63114870683582125</v>
      </c>
      <c r="E12843" s="3">
        <f t="shared" si="200"/>
        <v>0</v>
      </c>
    </row>
    <row r="12844" spans="1:5" x14ac:dyDescent="0.3">
      <c r="A12844" s="2">
        <v>47375</v>
      </c>
      <c r="C12844" s="2">
        <v>0.36897569154811133</v>
      </c>
      <c r="D12844" s="2">
        <v>0.63102430845188862</v>
      </c>
      <c r="E12844" s="3">
        <f t="shared" si="200"/>
        <v>0</v>
      </c>
    </row>
    <row r="12845" spans="1:5" x14ac:dyDescent="0.3">
      <c r="A12845" s="2">
        <v>47105</v>
      </c>
      <c r="C12845" s="2">
        <v>0.36914284327631414</v>
      </c>
      <c r="D12845" s="2">
        <v>0.63085715672368592</v>
      </c>
      <c r="E12845" s="3">
        <f t="shared" si="200"/>
        <v>0</v>
      </c>
    </row>
    <row r="12846" spans="1:5" x14ac:dyDescent="0.3">
      <c r="A12846" s="2">
        <v>51601</v>
      </c>
      <c r="C12846" s="2">
        <v>0.36917214297997936</v>
      </c>
      <c r="D12846" s="2">
        <v>0.63082785702002064</v>
      </c>
      <c r="E12846" s="3">
        <f t="shared" si="200"/>
        <v>0</v>
      </c>
    </row>
    <row r="12847" spans="1:5" x14ac:dyDescent="0.3">
      <c r="A12847" s="2">
        <v>183016</v>
      </c>
      <c r="C12847" s="2">
        <v>0.36918689258894344</v>
      </c>
      <c r="D12847" s="2">
        <v>0.63081310741105656</v>
      </c>
      <c r="E12847" s="3">
        <f t="shared" si="200"/>
        <v>0</v>
      </c>
    </row>
    <row r="12848" spans="1:5" x14ac:dyDescent="0.3">
      <c r="A12848" s="2">
        <v>25258</v>
      </c>
      <c r="C12848" s="2">
        <v>0.36921578740587191</v>
      </c>
      <c r="D12848" s="2">
        <v>0.6307842125941282</v>
      </c>
      <c r="E12848" s="3">
        <f t="shared" si="200"/>
        <v>0</v>
      </c>
    </row>
    <row r="12849" spans="1:5" x14ac:dyDescent="0.3">
      <c r="A12849" s="2">
        <v>170762</v>
      </c>
      <c r="C12849" s="2">
        <v>0.36926106760891259</v>
      </c>
      <c r="D12849" s="2">
        <v>0.63073893239108736</v>
      </c>
      <c r="E12849" s="3">
        <f t="shared" si="200"/>
        <v>0</v>
      </c>
    </row>
    <row r="12850" spans="1:5" x14ac:dyDescent="0.3">
      <c r="A12850" s="2">
        <v>146069</v>
      </c>
      <c r="C12850" s="2">
        <v>0.36930587577716883</v>
      </c>
      <c r="D12850" s="2">
        <v>0.63069412422283111</v>
      </c>
      <c r="E12850" s="3">
        <f t="shared" si="200"/>
        <v>0</v>
      </c>
    </row>
    <row r="12851" spans="1:5" x14ac:dyDescent="0.3">
      <c r="A12851" s="2">
        <v>88312</v>
      </c>
      <c r="C12851" s="2">
        <v>0.36951819402994074</v>
      </c>
      <c r="D12851" s="2">
        <v>0.63048180597005932</v>
      </c>
      <c r="E12851" s="3">
        <f t="shared" si="200"/>
        <v>0</v>
      </c>
    </row>
    <row r="12852" spans="1:5" x14ac:dyDescent="0.3">
      <c r="A12852" s="2">
        <v>50155</v>
      </c>
      <c r="C12852" s="2">
        <v>0.36962516975095872</v>
      </c>
      <c r="D12852" s="2">
        <v>0.6303748302490414</v>
      </c>
      <c r="E12852" s="3">
        <f t="shared" si="200"/>
        <v>0</v>
      </c>
    </row>
    <row r="12853" spans="1:5" x14ac:dyDescent="0.3">
      <c r="A12853" s="2">
        <v>100620</v>
      </c>
      <c r="C12853" s="2">
        <v>0.36966156280712703</v>
      </c>
      <c r="D12853" s="2">
        <v>0.63033843719287286</v>
      </c>
      <c r="E12853" s="3">
        <f t="shared" si="200"/>
        <v>0</v>
      </c>
    </row>
    <row r="12854" spans="1:5" x14ac:dyDescent="0.3">
      <c r="A12854" s="2">
        <v>29629</v>
      </c>
      <c r="C12854" s="2">
        <v>0.36967734572429933</v>
      </c>
      <c r="D12854" s="2">
        <v>0.63032265427570067</v>
      </c>
      <c r="E12854" s="3">
        <f t="shared" si="200"/>
        <v>0</v>
      </c>
    </row>
    <row r="12855" spans="1:5" x14ac:dyDescent="0.3">
      <c r="A12855" s="2">
        <v>41598</v>
      </c>
      <c r="C12855" s="2">
        <v>0.36969102456148234</v>
      </c>
      <c r="D12855" s="2">
        <v>0.6303089754385176</v>
      </c>
      <c r="E12855" s="3">
        <f t="shared" si="200"/>
        <v>0</v>
      </c>
    </row>
    <row r="12856" spans="1:5" x14ac:dyDescent="0.3">
      <c r="A12856" s="2">
        <v>148456</v>
      </c>
      <c r="C12856" s="2">
        <v>0.36972591194133059</v>
      </c>
      <c r="D12856" s="2">
        <v>0.63027408805866936</v>
      </c>
      <c r="E12856" s="3">
        <f t="shared" si="200"/>
        <v>0</v>
      </c>
    </row>
    <row r="12857" spans="1:5" x14ac:dyDescent="0.3">
      <c r="A12857" s="2">
        <v>19832</v>
      </c>
      <c r="C12857" s="2">
        <v>0.36973275933087907</v>
      </c>
      <c r="D12857" s="2">
        <v>0.63026724066912088</v>
      </c>
      <c r="E12857" s="3">
        <f t="shared" si="200"/>
        <v>0</v>
      </c>
    </row>
    <row r="12858" spans="1:5" x14ac:dyDescent="0.3">
      <c r="A12858" s="2">
        <v>90555</v>
      </c>
      <c r="C12858" s="2">
        <v>0.36977168185560294</v>
      </c>
      <c r="D12858" s="2">
        <v>0.63022831814439706</v>
      </c>
      <c r="E12858" s="3">
        <f t="shared" si="200"/>
        <v>0</v>
      </c>
    </row>
    <row r="12859" spans="1:5" x14ac:dyDescent="0.3">
      <c r="A12859" s="2">
        <v>143109</v>
      </c>
      <c r="C12859" s="2">
        <v>0.36984533375500506</v>
      </c>
      <c r="D12859" s="2">
        <v>0.63015466624499494</v>
      </c>
      <c r="E12859" s="3">
        <f t="shared" si="200"/>
        <v>0</v>
      </c>
    </row>
    <row r="12860" spans="1:5" x14ac:dyDescent="0.3">
      <c r="A12860" s="2">
        <v>145239</v>
      </c>
      <c r="C12860" s="2">
        <v>0.36989861206272645</v>
      </c>
      <c r="D12860" s="2">
        <v>0.63010138793727355</v>
      </c>
      <c r="E12860" s="3">
        <f t="shared" si="200"/>
        <v>0</v>
      </c>
    </row>
    <row r="12861" spans="1:5" x14ac:dyDescent="0.3">
      <c r="A12861" s="2">
        <v>163907</v>
      </c>
      <c r="C12861" s="2">
        <v>0.3700984174339782</v>
      </c>
      <c r="D12861" s="2">
        <v>0.62990158256602191</v>
      </c>
      <c r="E12861" s="3">
        <f t="shared" si="200"/>
        <v>0</v>
      </c>
    </row>
    <row r="12862" spans="1:5" x14ac:dyDescent="0.3">
      <c r="A12862" s="2">
        <v>138883</v>
      </c>
      <c r="C12862" s="2">
        <v>0.37010347513896547</v>
      </c>
      <c r="D12862" s="2">
        <v>0.62989652486103453</v>
      </c>
      <c r="E12862" s="3">
        <f t="shared" si="200"/>
        <v>0</v>
      </c>
    </row>
    <row r="12863" spans="1:5" x14ac:dyDescent="0.3">
      <c r="A12863" s="2">
        <v>146535</v>
      </c>
      <c r="C12863" s="2">
        <v>0.37020525550925221</v>
      </c>
      <c r="D12863" s="2">
        <v>0.62979474449074779</v>
      </c>
      <c r="E12863" s="3">
        <f t="shared" si="200"/>
        <v>0</v>
      </c>
    </row>
    <row r="12864" spans="1:5" x14ac:dyDescent="0.3">
      <c r="A12864" s="2">
        <v>140888</v>
      </c>
      <c r="C12864" s="2">
        <v>0.37021400533117893</v>
      </c>
      <c r="D12864" s="2">
        <v>0.62978599466882113</v>
      </c>
      <c r="E12864" s="3">
        <f t="shared" si="200"/>
        <v>0</v>
      </c>
    </row>
    <row r="12865" spans="1:5" x14ac:dyDescent="0.3">
      <c r="A12865" s="2">
        <v>127723</v>
      </c>
      <c r="C12865" s="2">
        <v>0.37025656494593595</v>
      </c>
      <c r="D12865" s="2">
        <v>0.62974343505406416</v>
      </c>
      <c r="E12865" s="3">
        <f t="shared" si="200"/>
        <v>0</v>
      </c>
    </row>
    <row r="12866" spans="1:5" x14ac:dyDescent="0.3">
      <c r="A12866" s="2">
        <v>184435</v>
      </c>
      <c r="C12866" s="2">
        <v>0.3703738328249721</v>
      </c>
      <c r="D12866" s="2">
        <v>0.62962616717502795</v>
      </c>
      <c r="E12866" s="3">
        <f t="shared" si="200"/>
        <v>0</v>
      </c>
    </row>
    <row r="12867" spans="1:5" x14ac:dyDescent="0.3">
      <c r="A12867" s="2">
        <v>105207</v>
      </c>
      <c r="C12867" s="2">
        <v>0.37042031708920992</v>
      </c>
      <c r="D12867" s="2">
        <v>0.62957968291079003</v>
      </c>
      <c r="E12867" s="3">
        <f t="shared" ref="E12867:E12930" si="201">IF(D12867&gt;0.9,1,0)</f>
        <v>0</v>
      </c>
    </row>
    <row r="12868" spans="1:5" x14ac:dyDescent="0.3">
      <c r="A12868" s="2">
        <v>102297</v>
      </c>
      <c r="C12868" s="2">
        <v>0.37053612865679564</v>
      </c>
      <c r="D12868" s="2">
        <v>0.62946387134320436</v>
      </c>
      <c r="E12868" s="3">
        <f t="shared" si="201"/>
        <v>0</v>
      </c>
    </row>
    <row r="12869" spans="1:5" x14ac:dyDescent="0.3">
      <c r="A12869" s="2">
        <v>102856</v>
      </c>
      <c r="C12869" s="2">
        <v>0.37057177364002503</v>
      </c>
      <c r="D12869" s="2">
        <v>0.62942822635997497</v>
      </c>
      <c r="E12869" s="3">
        <f t="shared" si="201"/>
        <v>0</v>
      </c>
    </row>
    <row r="12870" spans="1:5" x14ac:dyDescent="0.3">
      <c r="A12870" s="2">
        <v>149805</v>
      </c>
      <c r="C12870" s="2">
        <v>0.37069599701425748</v>
      </c>
      <c r="D12870" s="2">
        <v>0.62930400298574252</v>
      </c>
      <c r="E12870" s="3">
        <f t="shared" si="201"/>
        <v>0</v>
      </c>
    </row>
    <row r="12871" spans="1:5" x14ac:dyDescent="0.3">
      <c r="A12871" s="2">
        <v>18643</v>
      </c>
      <c r="C12871" s="2">
        <v>0.37072852923978805</v>
      </c>
      <c r="D12871" s="2">
        <v>0.62927147076021195</v>
      </c>
      <c r="E12871" s="3">
        <f t="shared" si="201"/>
        <v>0</v>
      </c>
    </row>
    <row r="12872" spans="1:5" x14ac:dyDescent="0.3">
      <c r="A12872" s="2">
        <v>72388</v>
      </c>
      <c r="C12872" s="2">
        <v>0.37085799183137047</v>
      </c>
      <c r="D12872" s="2">
        <v>0.62914200816862964</v>
      </c>
      <c r="E12872" s="3">
        <f t="shared" si="201"/>
        <v>0</v>
      </c>
    </row>
    <row r="12873" spans="1:5" x14ac:dyDescent="0.3">
      <c r="A12873" s="2">
        <v>90444</v>
      </c>
      <c r="C12873" s="2">
        <v>0.37089616832199118</v>
      </c>
      <c r="D12873" s="2">
        <v>0.62910383167800887</v>
      </c>
      <c r="E12873" s="3">
        <f t="shared" si="201"/>
        <v>0</v>
      </c>
    </row>
    <row r="12874" spans="1:5" x14ac:dyDescent="0.3">
      <c r="A12874" s="2">
        <v>119905</v>
      </c>
      <c r="C12874" s="2">
        <v>0.37095030620462238</v>
      </c>
      <c r="D12874" s="2">
        <v>0.62904969379537767</v>
      </c>
      <c r="E12874" s="3">
        <f t="shared" si="201"/>
        <v>0</v>
      </c>
    </row>
    <row r="12875" spans="1:5" x14ac:dyDescent="0.3">
      <c r="A12875" s="2">
        <v>69180</v>
      </c>
      <c r="C12875" s="2">
        <v>0.37100632056618138</v>
      </c>
      <c r="D12875" s="2">
        <v>0.62899367943381868</v>
      </c>
      <c r="E12875" s="3">
        <f t="shared" si="201"/>
        <v>0</v>
      </c>
    </row>
    <row r="12876" spans="1:5" x14ac:dyDescent="0.3">
      <c r="A12876" s="2">
        <v>133184</v>
      </c>
      <c r="C12876" s="2">
        <v>0.37115548627277134</v>
      </c>
      <c r="D12876" s="2">
        <v>0.6288445137272286</v>
      </c>
      <c r="E12876" s="3">
        <f t="shared" si="201"/>
        <v>0</v>
      </c>
    </row>
    <row r="12877" spans="1:5" x14ac:dyDescent="0.3">
      <c r="A12877" s="2">
        <v>163126</v>
      </c>
      <c r="C12877" s="2">
        <v>0.37116055897185435</v>
      </c>
      <c r="D12877" s="2">
        <v>0.62883944102814571</v>
      </c>
      <c r="E12877" s="3">
        <f t="shared" si="201"/>
        <v>0</v>
      </c>
    </row>
    <row r="12878" spans="1:5" x14ac:dyDescent="0.3">
      <c r="A12878" s="2">
        <v>48328</v>
      </c>
      <c r="C12878" s="2">
        <v>0.37120876549410281</v>
      </c>
      <c r="D12878" s="2">
        <v>0.62879123450589725</v>
      </c>
      <c r="E12878" s="3">
        <f t="shared" si="201"/>
        <v>0</v>
      </c>
    </row>
    <row r="12879" spans="1:5" x14ac:dyDescent="0.3">
      <c r="A12879" s="2">
        <v>65292</v>
      </c>
      <c r="C12879" s="2">
        <v>0.37126842809424665</v>
      </c>
      <c r="D12879" s="2">
        <v>0.62873157190575335</v>
      </c>
      <c r="E12879" s="3">
        <f t="shared" si="201"/>
        <v>0</v>
      </c>
    </row>
    <row r="12880" spans="1:5" x14ac:dyDescent="0.3">
      <c r="A12880" s="2">
        <v>167616</v>
      </c>
      <c r="C12880" s="2">
        <v>0.37127839550609909</v>
      </c>
      <c r="D12880" s="2">
        <v>0.6287216044939008</v>
      </c>
      <c r="E12880" s="3">
        <f t="shared" si="201"/>
        <v>0</v>
      </c>
    </row>
    <row r="12881" spans="1:5" x14ac:dyDescent="0.3">
      <c r="A12881" s="2">
        <v>89733</v>
      </c>
      <c r="C12881" s="2">
        <v>0.37132956308174025</v>
      </c>
      <c r="D12881" s="2">
        <v>0.62867043691825975</v>
      </c>
      <c r="E12881" s="3">
        <f t="shared" si="201"/>
        <v>0</v>
      </c>
    </row>
    <row r="12882" spans="1:5" x14ac:dyDescent="0.3">
      <c r="A12882" s="2">
        <v>71545</v>
      </c>
      <c r="C12882" s="2">
        <v>0.3713521491055351</v>
      </c>
      <c r="D12882" s="2">
        <v>0.62864785089446484</v>
      </c>
      <c r="E12882" s="3">
        <f t="shared" si="201"/>
        <v>0</v>
      </c>
    </row>
    <row r="12883" spans="1:5" x14ac:dyDescent="0.3">
      <c r="A12883" s="2">
        <v>82460</v>
      </c>
      <c r="C12883" s="2">
        <v>0.37138089949050096</v>
      </c>
      <c r="D12883" s="2">
        <v>0.62861910050949898</v>
      </c>
      <c r="E12883" s="3">
        <f t="shared" si="201"/>
        <v>0</v>
      </c>
    </row>
    <row r="12884" spans="1:5" x14ac:dyDescent="0.3">
      <c r="A12884" s="2">
        <v>36728</v>
      </c>
      <c r="C12884" s="2">
        <v>0.37139644110661463</v>
      </c>
      <c r="D12884" s="2">
        <v>0.62860355889338537</v>
      </c>
      <c r="E12884" s="3">
        <f t="shared" si="201"/>
        <v>0</v>
      </c>
    </row>
    <row r="12885" spans="1:5" x14ac:dyDescent="0.3">
      <c r="A12885" s="2">
        <v>42349</v>
      </c>
      <c r="C12885" s="2">
        <v>0.37158462127552783</v>
      </c>
      <c r="D12885" s="2">
        <v>0.62841537872447206</v>
      </c>
      <c r="E12885" s="3">
        <f t="shared" si="201"/>
        <v>0</v>
      </c>
    </row>
    <row r="12886" spans="1:5" x14ac:dyDescent="0.3">
      <c r="A12886" s="2">
        <v>187106</v>
      </c>
      <c r="C12886" s="2">
        <v>0.37164893621569089</v>
      </c>
      <c r="D12886" s="2">
        <v>0.62835106378430916</v>
      </c>
      <c r="E12886" s="3">
        <f t="shared" si="201"/>
        <v>0</v>
      </c>
    </row>
    <row r="12887" spans="1:5" x14ac:dyDescent="0.3">
      <c r="A12887" s="2">
        <v>62557</v>
      </c>
      <c r="C12887" s="2">
        <v>0.37173173758245243</v>
      </c>
      <c r="D12887" s="2">
        <v>0.62826826241754763</v>
      </c>
      <c r="E12887" s="3">
        <f t="shared" si="201"/>
        <v>0</v>
      </c>
    </row>
    <row r="12888" spans="1:5" x14ac:dyDescent="0.3">
      <c r="A12888" s="2">
        <v>85217</v>
      </c>
      <c r="C12888" s="2">
        <v>0.37180346519889534</v>
      </c>
      <c r="D12888" s="2">
        <v>0.62819653480110471</v>
      </c>
      <c r="E12888" s="3">
        <f t="shared" si="201"/>
        <v>0</v>
      </c>
    </row>
    <row r="12889" spans="1:5" x14ac:dyDescent="0.3">
      <c r="A12889" s="2">
        <v>87729</v>
      </c>
      <c r="C12889" s="2">
        <v>0.37182174948308372</v>
      </c>
      <c r="D12889" s="2">
        <v>0.62817825051691634</v>
      </c>
      <c r="E12889" s="3">
        <f t="shared" si="201"/>
        <v>0</v>
      </c>
    </row>
    <row r="12890" spans="1:5" x14ac:dyDescent="0.3">
      <c r="A12890" s="2">
        <v>85098</v>
      </c>
      <c r="C12890" s="2">
        <v>0.37184754112605367</v>
      </c>
      <c r="D12890" s="2">
        <v>0.62815245887394633</v>
      </c>
      <c r="E12890" s="3">
        <f t="shared" si="201"/>
        <v>0</v>
      </c>
    </row>
    <row r="12891" spans="1:5" x14ac:dyDescent="0.3">
      <c r="A12891" s="2">
        <v>96423</v>
      </c>
      <c r="C12891" s="2">
        <v>0.37192999855178799</v>
      </c>
      <c r="D12891" s="2">
        <v>0.62807000144821201</v>
      </c>
      <c r="E12891" s="3">
        <f t="shared" si="201"/>
        <v>0</v>
      </c>
    </row>
    <row r="12892" spans="1:5" x14ac:dyDescent="0.3">
      <c r="A12892" s="2">
        <v>32662</v>
      </c>
      <c r="C12892" s="2">
        <v>0.37201553159099504</v>
      </c>
      <c r="D12892" s="2">
        <v>0.6279844684090049</v>
      </c>
      <c r="E12892" s="3">
        <f t="shared" si="201"/>
        <v>0</v>
      </c>
    </row>
    <row r="12893" spans="1:5" x14ac:dyDescent="0.3">
      <c r="A12893" s="2">
        <v>154708</v>
      </c>
      <c r="C12893" s="2">
        <v>0.37206490915868318</v>
      </c>
      <c r="D12893" s="2">
        <v>0.62793509084131682</v>
      </c>
      <c r="E12893" s="3">
        <f t="shared" si="201"/>
        <v>0</v>
      </c>
    </row>
    <row r="12894" spans="1:5" x14ac:dyDescent="0.3">
      <c r="A12894" s="2">
        <v>50438</v>
      </c>
      <c r="C12894" s="2">
        <v>0.37212481955105486</v>
      </c>
      <c r="D12894" s="2">
        <v>0.62787518044894519</v>
      </c>
      <c r="E12894" s="3">
        <f t="shared" si="201"/>
        <v>0</v>
      </c>
    </row>
    <row r="12895" spans="1:5" x14ac:dyDescent="0.3">
      <c r="A12895" s="2">
        <v>45125</v>
      </c>
      <c r="C12895" s="2">
        <v>0.37220371762200699</v>
      </c>
      <c r="D12895" s="2">
        <v>0.62779628237799301</v>
      </c>
      <c r="E12895" s="3">
        <f t="shared" si="201"/>
        <v>0</v>
      </c>
    </row>
    <row r="12896" spans="1:5" x14ac:dyDescent="0.3">
      <c r="A12896" s="2">
        <v>175496</v>
      </c>
      <c r="C12896" s="2">
        <v>0.37221398856574045</v>
      </c>
      <c r="D12896" s="2">
        <v>0.62778601143425961</v>
      </c>
      <c r="E12896" s="3">
        <f t="shared" si="201"/>
        <v>0</v>
      </c>
    </row>
    <row r="12897" spans="1:5" x14ac:dyDescent="0.3">
      <c r="A12897" s="2">
        <v>115047</v>
      </c>
      <c r="C12897" s="2">
        <v>0.37227089571181154</v>
      </c>
      <c r="D12897" s="2">
        <v>0.6277291042881884</v>
      </c>
      <c r="E12897" s="3">
        <f t="shared" si="201"/>
        <v>0</v>
      </c>
    </row>
    <row r="12898" spans="1:5" x14ac:dyDescent="0.3">
      <c r="A12898" s="2">
        <v>62388</v>
      </c>
      <c r="C12898" s="2">
        <v>0.37228806487757432</v>
      </c>
      <c r="D12898" s="2">
        <v>0.62771193512242573</v>
      </c>
      <c r="E12898" s="3">
        <f t="shared" si="201"/>
        <v>0</v>
      </c>
    </row>
    <row r="12899" spans="1:5" x14ac:dyDescent="0.3">
      <c r="A12899" s="2">
        <v>98648</v>
      </c>
      <c r="C12899" s="2">
        <v>0.37230684569211625</v>
      </c>
      <c r="D12899" s="2">
        <v>0.62769315430788375</v>
      </c>
      <c r="E12899" s="3">
        <f t="shared" si="201"/>
        <v>0</v>
      </c>
    </row>
    <row r="12900" spans="1:5" x14ac:dyDescent="0.3">
      <c r="A12900" s="2">
        <v>161131</v>
      </c>
      <c r="C12900" s="2">
        <v>0.37236510859675431</v>
      </c>
      <c r="D12900" s="2">
        <v>0.62763489140324569</v>
      </c>
      <c r="E12900" s="3">
        <f t="shared" si="201"/>
        <v>0</v>
      </c>
    </row>
    <row r="12901" spans="1:5" x14ac:dyDescent="0.3">
      <c r="A12901" s="2">
        <v>39744</v>
      </c>
      <c r="C12901" s="2">
        <v>0.37245387677875175</v>
      </c>
      <c r="D12901" s="2">
        <v>0.62754612322124836</v>
      </c>
      <c r="E12901" s="3">
        <f t="shared" si="201"/>
        <v>0</v>
      </c>
    </row>
    <row r="12902" spans="1:5" x14ac:dyDescent="0.3">
      <c r="A12902" s="2">
        <v>28301</v>
      </c>
      <c r="C12902" s="2">
        <v>0.37251036057677483</v>
      </c>
      <c r="D12902" s="2">
        <v>0.62748963942322522</v>
      </c>
      <c r="E12902" s="3">
        <f t="shared" si="201"/>
        <v>0</v>
      </c>
    </row>
    <row r="12903" spans="1:5" x14ac:dyDescent="0.3">
      <c r="A12903" s="2">
        <v>35835</v>
      </c>
      <c r="C12903" s="2">
        <v>0.37252880124128934</v>
      </c>
      <c r="D12903" s="2">
        <v>0.62747119875871071</v>
      </c>
      <c r="E12903" s="3">
        <f t="shared" si="201"/>
        <v>0</v>
      </c>
    </row>
    <row r="12904" spans="1:5" x14ac:dyDescent="0.3">
      <c r="A12904" s="2">
        <v>55796</v>
      </c>
      <c r="C12904" s="2">
        <v>0.37259927865500203</v>
      </c>
      <c r="D12904" s="2">
        <v>0.62740072134499791</v>
      </c>
      <c r="E12904" s="3">
        <f t="shared" si="201"/>
        <v>0</v>
      </c>
    </row>
    <row r="12905" spans="1:5" x14ac:dyDescent="0.3">
      <c r="A12905" s="2">
        <v>77448</v>
      </c>
      <c r="C12905" s="2">
        <v>0.37282134399355471</v>
      </c>
      <c r="D12905" s="2">
        <v>0.6271786560064454</v>
      </c>
      <c r="E12905" s="3">
        <f t="shared" si="201"/>
        <v>0</v>
      </c>
    </row>
    <row r="12906" spans="1:5" x14ac:dyDescent="0.3">
      <c r="A12906" s="2">
        <v>133663</v>
      </c>
      <c r="C12906" s="2">
        <v>0.3729274268080045</v>
      </c>
      <c r="D12906" s="2">
        <v>0.6270725731919955</v>
      </c>
      <c r="E12906" s="3">
        <f t="shared" si="201"/>
        <v>0</v>
      </c>
    </row>
    <row r="12907" spans="1:5" x14ac:dyDescent="0.3">
      <c r="A12907" s="2">
        <v>26124</v>
      </c>
      <c r="C12907" s="2">
        <v>0.37297435159531445</v>
      </c>
      <c r="D12907" s="2">
        <v>0.62702564840468544</v>
      </c>
      <c r="E12907" s="3">
        <f t="shared" si="201"/>
        <v>0</v>
      </c>
    </row>
    <row r="12908" spans="1:5" x14ac:dyDescent="0.3">
      <c r="A12908" s="2">
        <v>116805</v>
      </c>
      <c r="C12908" s="2">
        <v>0.37300032983433751</v>
      </c>
      <c r="D12908" s="2">
        <v>0.62699967016566238</v>
      </c>
      <c r="E12908" s="3">
        <f t="shared" si="201"/>
        <v>0</v>
      </c>
    </row>
    <row r="12909" spans="1:5" x14ac:dyDescent="0.3">
      <c r="A12909" s="2">
        <v>36319</v>
      </c>
      <c r="C12909" s="2">
        <v>0.37306975340403015</v>
      </c>
      <c r="D12909" s="2">
        <v>0.62693024659596996</v>
      </c>
      <c r="E12909" s="3">
        <f t="shared" si="201"/>
        <v>0</v>
      </c>
    </row>
    <row r="12910" spans="1:5" x14ac:dyDescent="0.3">
      <c r="A12910" s="2">
        <v>144448</v>
      </c>
      <c r="C12910" s="2">
        <v>0.37321259048619448</v>
      </c>
      <c r="D12910" s="2">
        <v>0.62678740951380552</v>
      </c>
      <c r="E12910" s="3">
        <f t="shared" si="201"/>
        <v>0</v>
      </c>
    </row>
    <row r="12911" spans="1:5" x14ac:dyDescent="0.3">
      <c r="A12911" s="2">
        <v>132656</v>
      </c>
      <c r="C12911" s="2">
        <v>0.37322656830309792</v>
      </c>
      <c r="D12911" s="2">
        <v>0.62677343169690203</v>
      </c>
      <c r="E12911" s="3">
        <f t="shared" si="201"/>
        <v>0</v>
      </c>
    </row>
    <row r="12912" spans="1:5" x14ac:dyDescent="0.3">
      <c r="A12912" s="2">
        <v>110271</v>
      </c>
      <c r="C12912" s="2">
        <v>0.37334828812803739</v>
      </c>
      <c r="D12912" s="2">
        <v>0.62665171187196256</v>
      </c>
      <c r="E12912" s="3">
        <f t="shared" si="201"/>
        <v>0</v>
      </c>
    </row>
    <row r="12913" spans="1:5" x14ac:dyDescent="0.3">
      <c r="A12913" s="2">
        <v>142942</v>
      </c>
      <c r="C12913" s="2">
        <v>0.37343074871249893</v>
      </c>
      <c r="D12913" s="2">
        <v>0.62656925128750107</v>
      </c>
      <c r="E12913" s="3">
        <f t="shared" si="201"/>
        <v>0</v>
      </c>
    </row>
    <row r="12914" spans="1:5" x14ac:dyDescent="0.3">
      <c r="A12914" s="2">
        <v>103708</v>
      </c>
      <c r="C12914" s="2">
        <v>0.37349330696590161</v>
      </c>
      <c r="D12914" s="2">
        <v>0.62650669303409834</v>
      </c>
      <c r="E12914" s="3">
        <f t="shared" si="201"/>
        <v>0</v>
      </c>
    </row>
    <row r="12915" spans="1:5" x14ac:dyDescent="0.3">
      <c r="A12915" s="2">
        <v>73121</v>
      </c>
      <c r="C12915" s="2">
        <v>0.3736416430220556</v>
      </c>
      <c r="D12915" s="2">
        <v>0.62635835697794451</v>
      </c>
      <c r="E12915" s="3">
        <f t="shared" si="201"/>
        <v>0</v>
      </c>
    </row>
    <row r="12916" spans="1:5" x14ac:dyDescent="0.3">
      <c r="A12916" s="2">
        <v>54766</v>
      </c>
      <c r="C12916" s="2">
        <v>0.3736936164694703</v>
      </c>
      <c r="D12916" s="2">
        <v>0.6263063835305297</v>
      </c>
      <c r="E12916" s="3">
        <f t="shared" si="201"/>
        <v>0</v>
      </c>
    </row>
    <row r="12917" spans="1:5" x14ac:dyDescent="0.3">
      <c r="A12917" s="2">
        <v>163380</v>
      </c>
      <c r="C12917" s="2">
        <v>0.37371504769355024</v>
      </c>
      <c r="D12917" s="2">
        <v>0.62628495230644976</v>
      </c>
      <c r="E12917" s="3">
        <f t="shared" si="201"/>
        <v>0</v>
      </c>
    </row>
    <row r="12918" spans="1:5" x14ac:dyDescent="0.3">
      <c r="A12918" s="2">
        <v>167962</v>
      </c>
      <c r="C12918" s="2">
        <v>0.37378151943238641</v>
      </c>
      <c r="D12918" s="2">
        <v>0.62621848056761353</v>
      </c>
      <c r="E12918" s="3">
        <f t="shared" si="201"/>
        <v>0</v>
      </c>
    </row>
    <row r="12919" spans="1:5" x14ac:dyDescent="0.3">
      <c r="A12919" s="2">
        <v>170271</v>
      </c>
      <c r="C12919" s="2">
        <v>0.3737852350751984</v>
      </c>
      <c r="D12919" s="2">
        <v>0.62621476492480166</v>
      </c>
      <c r="E12919" s="3">
        <f t="shared" si="201"/>
        <v>0</v>
      </c>
    </row>
    <row r="12920" spans="1:5" x14ac:dyDescent="0.3">
      <c r="A12920" s="2">
        <v>155411</v>
      </c>
      <c r="C12920" s="2">
        <v>0.37385887475891399</v>
      </c>
      <c r="D12920" s="2">
        <v>0.62614112524108612</v>
      </c>
      <c r="E12920" s="3">
        <f t="shared" si="201"/>
        <v>0</v>
      </c>
    </row>
    <row r="12921" spans="1:5" x14ac:dyDescent="0.3">
      <c r="A12921" s="2">
        <v>149041</v>
      </c>
      <c r="C12921" s="2">
        <v>0.37390714307502809</v>
      </c>
      <c r="D12921" s="2">
        <v>0.62609285692497185</v>
      </c>
      <c r="E12921" s="3">
        <f t="shared" si="201"/>
        <v>0</v>
      </c>
    </row>
    <row r="12922" spans="1:5" x14ac:dyDescent="0.3">
      <c r="A12922" s="2">
        <v>121555</v>
      </c>
      <c r="C12922" s="2">
        <v>0.37393799756858431</v>
      </c>
      <c r="D12922" s="2">
        <v>0.62606200243141574</v>
      </c>
      <c r="E12922" s="3">
        <f t="shared" si="201"/>
        <v>0</v>
      </c>
    </row>
    <row r="12923" spans="1:5" x14ac:dyDescent="0.3">
      <c r="A12923" s="2">
        <v>38116</v>
      </c>
      <c r="C12923" s="2">
        <v>0.37397659741723221</v>
      </c>
      <c r="D12923" s="2">
        <v>0.62602340258276779</v>
      </c>
      <c r="E12923" s="3">
        <f t="shared" si="201"/>
        <v>0</v>
      </c>
    </row>
    <row r="12924" spans="1:5" x14ac:dyDescent="0.3">
      <c r="A12924" s="2">
        <v>143030</v>
      </c>
      <c r="C12924" s="2">
        <v>0.37407249914956775</v>
      </c>
      <c r="D12924" s="2">
        <v>0.62592750085043225</v>
      </c>
      <c r="E12924" s="3">
        <f t="shared" si="201"/>
        <v>0</v>
      </c>
    </row>
    <row r="12925" spans="1:5" x14ac:dyDescent="0.3">
      <c r="A12925" s="2">
        <v>14807</v>
      </c>
      <c r="C12925" s="2">
        <v>0.37410645049779906</v>
      </c>
      <c r="D12925" s="2">
        <v>0.62589354950220089</v>
      </c>
      <c r="E12925" s="3">
        <f t="shared" si="201"/>
        <v>0</v>
      </c>
    </row>
    <row r="12926" spans="1:5" x14ac:dyDescent="0.3">
      <c r="A12926" s="2">
        <v>60235</v>
      </c>
      <c r="C12926" s="2">
        <v>0.37412771737189254</v>
      </c>
      <c r="D12926" s="2">
        <v>0.62587228262810757</v>
      </c>
      <c r="E12926" s="3">
        <f t="shared" si="201"/>
        <v>0</v>
      </c>
    </row>
    <row r="12927" spans="1:5" x14ac:dyDescent="0.3">
      <c r="A12927" s="2">
        <v>139852</v>
      </c>
      <c r="C12927" s="2">
        <v>0.37419124966995404</v>
      </c>
      <c r="D12927" s="2">
        <v>0.6258087503300459</v>
      </c>
      <c r="E12927" s="3">
        <f t="shared" si="201"/>
        <v>0</v>
      </c>
    </row>
    <row r="12928" spans="1:5" x14ac:dyDescent="0.3">
      <c r="A12928" s="2">
        <v>157857</v>
      </c>
      <c r="C12928" s="2">
        <v>0.37420587388453663</v>
      </c>
      <c r="D12928" s="2">
        <v>0.62579412611546337</v>
      </c>
      <c r="E12928" s="3">
        <f t="shared" si="201"/>
        <v>0</v>
      </c>
    </row>
    <row r="12929" spans="1:5" x14ac:dyDescent="0.3">
      <c r="A12929" s="2">
        <v>74500</v>
      </c>
      <c r="C12929" s="2">
        <v>0.37453768235108803</v>
      </c>
      <c r="D12929" s="2">
        <v>0.62546231764891203</v>
      </c>
      <c r="E12929" s="3">
        <f t="shared" si="201"/>
        <v>0</v>
      </c>
    </row>
    <row r="12930" spans="1:5" x14ac:dyDescent="0.3">
      <c r="A12930" s="2">
        <v>38334</v>
      </c>
      <c r="C12930" s="2">
        <v>0.37463967512733581</v>
      </c>
      <c r="D12930" s="2">
        <v>0.62536032487266424</v>
      </c>
      <c r="E12930" s="3">
        <f t="shared" si="201"/>
        <v>0</v>
      </c>
    </row>
    <row r="12931" spans="1:5" x14ac:dyDescent="0.3">
      <c r="A12931" s="2">
        <v>178346</v>
      </c>
      <c r="C12931" s="2">
        <v>0.3747491797591665</v>
      </c>
      <c r="D12931" s="2">
        <v>0.62525082024083345</v>
      </c>
      <c r="E12931" s="3">
        <f t="shared" ref="E12931:E12994" si="202">IF(D12931&gt;0.9,1,0)</f>
        <v>0</v>
      </c>
    </row>
    <row r="12932" spans="1:5" x14ac:dyDescent="0.3">
      <c r="A12932" s="2">
        <v>139855</v>
      </c>
      <c r="C12932" s="2">
        <v>0.37482907259237291</v>
      </c>
      <c r="D12932" s="2">
        <v>0.62517092740762703</v>
      </c>
      <c r="E12932" s="3">
        <f t="shared" si="202"/>
        <v>0</v>
      </c>
    </row>
    <row r="12933" spans="1:5" x14ac:dyDescent="0.3">
      <c r="A12933" s="2">
        <v>103466</v>
      </c>
      <c r="C12933" s="2">
        <v>0.37485235966574981</v>
      </c>
      <c r="D12933" s="2">
        <v>0.62514764033425019</v>
      </c>
      <c r="E12933" s="3">
        <f t="shared" si="202"/>
        <v>0</v>
      </c>
    </row>
    <row r="12934" spans="1:5" x14ac:dyDescent="0.3">
      <c r="A12934" s="2">
        <v>61073</v>
      </c>
      <c r="C12934" s="2">
        <v>0.37497606101928022</v>
      </c>
      <c r="D12934" s="2">
        <v>0.62502393898071984</v>
      </c>
      <c r="E12934" s="3">
        <f t="shared" si="202"/>
        <v>0</v>
      </c>
    </row>
    <row r="12935" spans="1:5" x14ac:dyDescent="0.3">
      <c r="A12935" s="2">
        <v>48680</v>
      </c>
      <c r="C12935" s="2">
        <v>0.37524586058652332</v>
      </c>
      <c r="D12935" s="2">
        <v>0.62475413941347668</v>
      </c>
      <c r="E12935" s="3">
        <f t="shared" si="202"/>
        <v>0</v>
      </c>
    </row>
    <row r="12936" spans="1:5" x14ac:dyDescent="0.3">
      <c r="A12936" s="2">
        <v>109310</v>
      </c>
      <c r="C12936" s="2">
        <v>0.3754451114849609</v>
      </c>
      <c r="D12936" s="2">
        <v>0.62455488851503904</v>
      </c>
      <c r="E12936" s="3">
        <f t="shared" si="202"/>
        <v>0</v>
      </c>
    </row>
    <row r="12937" spans="1:5" x14ac:dyDescent="0.3">
      <c r="A12937" s="2">
        <v>46057</v>
      </c>
      <c r="C12937" s="2">
        <v>0.37548368488428324</v>
      </c>
      <c r="D12937" s="2">
        <v>0.62451631511571681</v>
      </c>
      <c r="E12937" s="3">
        <f t="shared" si="202"/>
        <v>0</v>
      </c>
    </row>
    <row r="12938" spans="1:5" x14ac:dyDescent="0.3">
      <c r="A12938" s="2">
        <v>113730</v>
      </c>
      <c r="C12938" s="2">
        <v>0.37556873716401046</v>
      </c>
      <c r="D12938" s="2">
        <v>0.62443126283598949</v>
      </c>
      <c r="E12938" s="3">
        <f t="shared" si="202"/>
        <v>0</v>
      </c>
    </row>
    <row r="12939" spans="1:5" x14ac:dyDescent="0.3">
      <c r="A12939" s="2">
        <v>83777</v>
      </c>
      <c r="C12939" s="2">
        <v>0.37562506470660351</v>
      </c>
      <c r="D12939" s="2">
        <v>0.62437493529339649</v>
      </c>
      <c r="E12939" s="3">
        <f t="shared" si="202"/>
        <v>0</v>
      </c>
    </row>
    <row r="12940" spans="1:5" x14ac:dyDescent="0.3">
      <c r="A12940" s="2">
        <v>127877</v>
      </c>
      <c r="C12940" s="2">
        <v>0.37562949432779946</v>
      </c>
      <c r="D12940" s="2">
        <v>0.62437050567220054</v>
      </c>
      <c r="E12940" s="3">
        <f t="shared" si="202"/>
        <v>0</v>
      </c>
    </row>
    <row r="12941" spans="1:5" x14ac:dyDescent="0.3">
      <c r="A12941" s="2">
        <v>54211</v>
      </c>
      <c r="C12941" s="2">
        <v>0.37563176450823604</v>
      </c>
      <c r="D12941" s="2">
        <v>0.62436823549176401</v>
      </c>
      <c r="E12941" s="3">
        <f t="shared" si="202"/>
        <v>0</v>
      </c>
    </row>
    <row r="12942" spans="1:5" x14ac:dyDescent="0.3">
      <c r="A12942" s="2">
        <v>145258</v>
      </c>
      <c r="C12942" s="2">
        <v>0.37565241870915111</v>
      </c>
      <c r="D12942" s="2">
        <v>0.62434758129084889</v>
      </c>
      <c r="E12942" s="3">
        <f t="shared" si="202"/>
        <v>0</v>
      </c>
    </row>
    <row r="12943" spans="1:5" x14ac:dyDescent="0.3">
      <c r="A12943" s="2">
        <v>131410</v>
      </c>
      <c r="C12943" s="2">
        <v>0.37585139924335714</v>
      </c>
      <c r="D12943" s="2">
        <v>0.6241486007566428</v>
      </c>
      <c r="E12943" s="3">
        <f t="shared" si="202"/>
        <v>0</v>
      </c>
    </row>
    <row r="12944" spans="1:5" x14ac:dyDescent="0.3">
      <c r="A12944" s="2">
        <v>184828</v>
      </c>
      <c r="C12944" s="2">
        <v>0.37587958259209708</v>
      </c>
      <c r="D12944" s="2">
        <v>0.62412041740790292</v>
      </c>
      <c r="E12944" s="3">
        <f t="shared" si="202"/>
        <v>0</v>
      </c>
    </row>
    <row r="12945" spans="1:5" x14ac:dyDescent="0.3">
      <c r="A12945" s="2">
        <v>27805</v>
      </c>
      <c r="C12945" s="2">
        <v>0.3758963876432217</v>
      </c>
      <c r="D12945" s="2">
        <v>0.62410361235677825</v>
      </c>
      <c r="E12945" s="3">
        <f t="shared" si="202"/>
        <v>0</v>
      </c>
    </row>
    <row r="12946" spans="1:5" x14ac:dyDescent="0.3">
      <c r="A12946" s="2">
        <v>14143</v>
      </c>
      <c r="C12946" s="2">
        <v>0.37595201645272364</v>
      </c>
      <c r="D12946" s="2">
        <v>0.62404798354727631</v>
      </c>
      <c r="E12946" s="3">
        <f t="shared" si="202"/>
        <v>0</v>
      </c>
    </row>
    <row r="12947" spans="1:5" x14ac:dyDescent="0.3">
      <c r="A12947" s="2">
        <v>104946</v>
      </c>
      <c r="C12947" s="2">
        <v>0.37598676786511653</v>
      </c>
      <c r="D12947" s="2">
        <v>0.62401323213488347</v>
      </c>
      <c r="E12947" s="3">
        <f t="shared" si="202"/>
        <v>0</v>
      </c>
    </row>
    <row r="12948" spans="1:5" x14ac:dyDescent="0.3">
      <c r="A12948" s="2">
        <v>87602</v>
      </c>
      <c r="C12948" s="2">
        <v>0.37605538963704771</v>
      </c>
      <c r="D12948" s="2">
        <v>0.62394461036295223</v>
      </c>
      <c r="E12948" s="3">
        <f t="shared" si="202"/>
        <v>0</v>
      </c>
    </row>
    <row r="12949" spans="1:5" x14ac:dyDescent="0.3">
      <c r="A12949" s="2">
        <v>52462</v>
      </c>
      <c r="C12949" s="2">
        <v>0.37607839326205389</v>
      </c>
      <c r="D12949" s="2">
        <v>0.62392160673794606</v>
      </c>
      <c r="E12949" s="3">
        <f t="shared" si="202"/>
        <v>0</v>
      </c>
    </row>
    <row r="12950" spans="1:5" x14ac:dyDescent="0.3">
      <c r="A12950" s="2">
        <v>61427</v>
      </c>
      <c r="C12950" s="2">
        <v>0.37609968612116718</v>
      </c>
      <c r="D12950" s="2">
        <v>0.62390031387883282</v>
      </c>
      <c r="E12950" s="3">
        <f t="shared" si="202"/>
        <v>0</v>
      </c>
    </row>
    <row r="12951" spans="1:5" x14ac:dyDescent="0.3">
      <c r="A12951" s="2">
        <v>49324</v>
      </c>
      <c r="C12951" s="2">
        <v>0.37621148052031872</v>
      </c>
      <c r="D12951" s="2">
        <v>0.62378851947968128</v>
      </c>
      <c r="E12951" s="3">
        <f t="shared" si="202"/>
        <v>0</v>
      </c>
    </row>
    <row r="12952" spans="1:5" x14ac:dyDescent="0.3">
      <c r="A12952" s="2">
        <v>173915</v>
      </c>
      <c r="C12952" s="2">
        <v>0.37634837638259921</v>
      </c>
      <c r="D12952" s="2">
        <v>0.62365162361740079</v>
      </c>
      <c r="E12952" s="3">
        <f t="shared" si="202"/>
        <v>0</v>
      </c>
    </row>
    <row r="12953" spans="1:5" x14ac:dyDescent="0.3">
      <c r="A12953" s="2">
        <v>166807</v>
      </c>
      <c r="C12953" s="2">
        <v>0.37645954780654844</v>
      </c>
      <c r="D12953" s="2">
        <v>0.62354045219345156</v>
      </c>
      <c r="E12953" s="3">
        <f t="shared" si="202"/>
        <v>0</v>
      </c>
    </row>
    <row r="12954" spans="1:5" x14ac:dyDescent="0.3">
      <c r="A12954" s="2">
        <v>138699</v>
      </c>
      <c r="C12954" s="2">
        <v>0.37649339526274161</v>
      </c>
      <c r="D12954" s="2">
        <v>0.62350660473725839</v>
      </c>
      <c r="E12954" s="3">
        <f t="shared" si="202"/>
        <v>0</v>
      </c>
    </row>
    <row r="12955" spans="1:5" x14ac:dyDescent="0.3">
      <c r="A12955" s="2">
        <v>129544</v>
      </c>
      <c r="C12955" s="2">
        <v>0.37650769210876162</v>
      </c>
      <c r="D12955" s="2">
        <v>0.62349230789123844</v>
      </c>
      <c r="E12955" s="3">
        <f t="shared" si="202"/>
        <v>0</v>
      </c>
    </row>
    <row r="12956" spans="1:5" x14ac:dyDescent="0.3">
      <c r="A12956" s="2">
        <v>26471</v>
      </c>
      <c r="C12956" s="2">
        <v>0.37655234040265256</v>
      </c>
      <c r="D12956" s="2">
        <v>0.62344765959734749</v>
      </c>
      <c r="E12956" s="3">
        <f t="shared" si="202"/>
        <v>0</v>
      </c>
    </row>
    <row r="12957" spans="1:5" x14ac:dyDescent="0.3">
      <c r="A12957" s="2">
        <v>32675</v>
      </c>
      <c r="C12957" s="2">
        <v>0.37673417517061142</v>
      </c>
      <c r="D12957" s="2">
        <v>0.62326582482938864</v>
      </c>
      <c r="E12957" s="3">
        <f t="shared" si="202"/>
        <v>0</v>
      </c>
    </row>
    <row r="12958" spans="1:5" x14ac:dyDescent="0.3">
      <c r="A12958" s="2">
        <v>28037</v>
      </c>
      <c r="C12958" s="2">
        <v>0.37693425171536254</v>
      </c>
      <c r="D12958" s="2">
        <v>0.62306574828463746</v>
      </c>
      <c r="E12958" s="3">
        <f t="shared" si="202"/>
        <v>0</v>
      </c>
    </row>
    <row r="12959" spans="1:5" x14ac:dyDescent="0.3">
      <c r="A12959" s="2">
        <v>95087</v>
      </c>
      <c r="C12959" s="2">
        <v>0.3769616918493876</v>
      </c>
      <c r="D12959" s="2">
        <v>0.62303830815061245</v>
      </c>
      <c r="E12959" s="3">
        <f t="shared" si="202"/>
        <v>0</v>
      </c>
    </row>
    <row r="12960" spans="1:5" x14ac:dyDescent="0.3">
      <c r="A12960" s="2">
        <v>27692</v>
      </c>
      <c r="C12960" s="2">
        <v>0.37696295354257231</v>
      </c>
      <c r="D12960" s="2">
        <v>0.62303704645742775</v>
      </c>
      <c r="E12960" s="3">
        <f t="shared" si="202"/>
        <v>0</v>
      </c>
    </row>
    <row r="12961" spans="1:5" x14ac:dyDescent="0.3">
      <c r="A12961" s="2">
        <v>32152</v>
      </c>
      <c r="C12961" s="2">
        <v>0.37709842577968744</v>
      </c>
      <c r="D12961" s="2">
        <v>0.62290157422031256</v>
      </c>
      <c r="E12961" s="3">
        <f t="shared" si="202"/>
        <v>0</v>
      </c>
    </row>
    <row r="12962" spans="1:5" x14ac:dyDescent="0.3">
      <c r="A12962" s="2">
        <v>130083</v>
      </c>
      <c r="C12962" s="2">
        <v>0.37721625438878154</v>
      </c>
      <c r="D12962" s="2">
        <v>0.62278374561121852</v>
      </c>
      <c r="E12962" s="3">
        <f t="shared" si="202"/>
        <v>0</v>
      </c>
    </row>
    <row r="12963" spans="1:5" x14ac:dyDescent="0.3">
      <c r="A12963" s="2">
        <v>140127</v>
      </c>
      <c r="C12963" s="2">
        <v>0.37730346315908808</v>
      </c>
      <c r="D12963" s="2">
        <v>0.62269653684091186</v>
      </c>
      <c r="E12963" s="3">
        <f t="shared" si="202"/>
        <v>0</v>
      </c>
    </row>
    <row r="12964" spans="1:5" x14ac:dyDescent="0.3">
      <c r="A12964" s="2">
        <v>24853</v>
      </c>
      <c r="C12964" s="2">
        <v>0.37734326412500285</v>
      </c>
      <c r="D12964" s="2">
        <v>0.62265673587499704</v>
      </c>
      <c r="E12964" s="3">
        <f t="shared" si="202"/>
        <v>0</v>
      </c>
    </row>
    <row r="12965" spans="1:5" x14ac:dyDescent="0.3">
      <c r="A12965" s="2">
        <v>90395</v>
      </c>
      <c r="C12965" s="2">
        <v>0.37737345518501286</v>
      </c>
      <c r="D12965" s="2">
        <v>0.62262654481498714</v>
      </c>
      <c r="E12965" s="3">
        <f t="shared" si="202"/>
        <v>0</v>
      </c>
    </row>
    <row r="12966" spans="1:5" x14ac:dyDescent="0.3">
      <c r="A12966" s="2">
        <v>37033</v>
      </c>
      <c r="C12966" s="2">
        <v>0.37742779382557767</v>
      </c>
      <c r="D12966" s="2">
        <v>0.62257220617442244</v>
      </c>
      <c r="E12966" s="3">
        <f t="shared" si="202"/>
        <v>0</v>
      </c>
    </row>
    <row r="12967" spans="1:5" x14ac:dyDescent="0.3">
      <c r="A12967" s="2">
        <v>125727</v>
      </c>
      <c r="C12967" s="2">
        <v>0.37743637490613596</v>
      </c>
      <c r="D12967" s="2">
        <v>0.62256362509386398</v>
      </c>
      <c r="E12967" s="3">
        <f t="shared" si="202"/>
        <v>0</v>
      </c>
    </row>
    <row r="12968" spans="1:5" x14ac:dyDescent="0.3">
      <c r="A12968" s="2">
        <v>66378</v>
      </c>
      <c r="C12968" s="2">
        <v>0.37744050502136622</v>
      </c>
      <c r="D12968" s="2">
        <v>0.62255949497863372</v>
      </c>
      <c r="E12968" s="3">
        <f t="shared" si="202"/>
        <v>0</v>
      </c>
    </row>
    <row r="12969" spans="1:5" x14ac:dyDescent="0.3">
      <c r="A12969" s="2">
        <v>60794</v>
      </c>
      <c r="C12969" s="2">
        <v>0.37745505464517692</v>
      </c>
      <c r="D12969" s="2">
        <v>0.62254494535482319</v>
      </c>
      <c r="E12969" s="3">
        <f t="shared" si="202"/>
        <v>0</v>
      </c>
    </row>
    <row r="12970" spans="1:5" x14ac:dyDescent="0.3">
      <c r="A12970" s="2">
        <v>102857</v>
      </c>
      <c r="C12970" s="2">
        <v>0.37748500793429551</v>
      </c>
      <c r="D12970" s="2">
        <v>0.62251499206570449</v>
      </c>
      <c r="E12970" s="3">
        <f t="shared" si="202"/>
        <v>0</v>
      </c>
    </row>
    <row r="12971" spans="1:5" x14ac:dyDescent="0.3">
      <c r="A12971" s="2">
        <v>135866</v>
      </c>
      <c r="C12971" s="2">
        <v>0.3776545138076422</v>
      </c>
      <c r="D12971" s="2">
        <v>0.62234548619235786</v>
      </c>
      <c r="E12971" s="3">
        <f t="shared" si="202"/>
        <v>0</v>
      </c>
    </row>
    <row r="12972" spans="1:5" x14ac:dyDescent="0.3">
      <c r="A12972" s="2">
        <v>41319</v>
      </c>
      <c r="C12972" s="2">
        <v>0.37776493270824052</v>
      </c>
      <c r="D12972" s="2">
        <v>0.62223506729175948</v>
      </c>
      <c r="E12972" s="3">
        <f t="shared" si="202"/>
        <v>0</v>
      </c>
    </row>
    <row r="12973" spans="1:5" x14ac:dyDescent="0.3">
      <c r="A12973" s="2">
        <v>85182</v>
      </c>
      <c r="C12973" s="2">
        <v>0.3777809013939622</v>
      </c>
      <c r="D12973" s="2">
        <v>0.62221909860603775</v>
      </c>
      <c r="E12973" s="3">
        <f t="shared" si="202"/>
        <v>0</v>
      </c>
    </row>
    <row r="12974" spans="1:5" x14ac:dyDescent="0.3">
      <c r="A12974" s="2">
        <v>92002</v>
      </c>
      <c r="C12974" s="2">
        <v>0.3778541674835233</v>
      </c>
      <c r="D12974" s="2">
        <v>0.6221458325164767</v>
      </c>
      <c r="E12974" s="3">
        <f t="shared" si="202"/>
        <v>0</v>
      </c>
    </row>
    <row r="12975" spans="1:5" x14ac:dyDescent="0.3">
      <c r="A12975" s="2">
        <v>120746</v>
      </c>
      <c r="C12975" s="2">
        <v>0.37797047550518031</v>
      </c>
      <c r="D12975" s="2">
        <v>0.62202952449481963</v>
      </c>
      <c r="E12975" s="3">
        <f t="shared" si="202"/>
        <v>0</v>
      </c>
    </row>
    <row r="12976" spans="1:5" x14ac:dyDescent="0.3">
      <c r="A12976" s="2">
        <v>111336</v>
      </c>
      <c r="C12976" s="2">
        <v>0.37807212403004276</v>
      </c>
      <c r="D12976" s="2">
        <v>0.62192787596995724</v>
      </c>
      <c r="E12976" s="3">
        <f t="shared" si="202"/>
        <v>0</v>
      </c>
    </row>
    <row r="12977" spans="1:5" x14ac:dyDescent="0.3">
      <c r="A12977" s="2">
        <v>63581</v>
      </c>
      <c r="C12977" s="2">
        <v>0.37807500074903327</v>
      </c>
      <c r="D12977" s="2">
        <v>0.62192499925096678</v>
      </c>
      <c r="E12977" s="3">
        <f t="shared" si="202"/>
        <v>0</v>
      </c>
    </row>
    <row r="12978" spans="1:5" x14ac:dyDescent="0.3">
      <c r="A12978" s="2">
        <v>72100</v>
      </c>
      <c r="C12978" s="2">
        <v>0.37826082786305243</v>
      </c>
      <c r="D12978" s="2">
        <v>0.62173917213694763</v>
      </c>
      <c r="E12978" s="3">
        <f t="shared" si="202"/>
        <v>0</v>
      </c>
    </row>
    <row r="12979" spans="1:5" x14ac:dyDescent="0.3">
      <c r="A12979" s="2">
        <v>49465</v>
      </c>
      <c r="C12979" s="2">
        <v>0.37847430521735703</v>
      </c>
      <c r="D12979" s="2">
        <v>0.62152569478264297</v>
      </c>
      <c r="E12979" s="3">
        <f t="shared" si="202"/>
        <v>0</v>
      </c>
    </row>
    <row r="12980" spans="1:5" x14ac:dyDescent="0.3">
      <c r="A12980" s="2">
        <v>63564</v>
      </c>
      <c r="C12980" s="2">
        <v>0.37849476625731976</v>
      </c>
      <c r="D12980" s="2">
        <v>0.62150523374268019</v>
      </c>
      <c r="E12980" s="3">
        <f t="shared" si="202"/>
        <v>0</v>
      </c>
    </row>
    <row r="12981" spans="1:5" x14ac:dyDescent="0.3">
      <c r="A12981" s="2">
        <v>8763</v>
      </c>
      <c r="C12981" s="2">
        <v>0.37853292669417121</v>
      </c>
      <c r="D12981" s="2">
        <v>0.62146707330582884</v>
      </c>
      <c r="E12981" s="3">
        <f t="shared" si="202"/>
        <v>0</v>
      </c>
    </row>
    <row r="12982" spans="1:5" x14ac:dyDescent="0.3">
      <c r="A12982" s="2">
        <v>144407</v>
      </c>
      <c r="C12982" s="2">
        <v>0.37854873179128107</v>
      </c>
      <c r="D12982" s="2">
        <v>0.62145126820871888</v>
      </c>
      <c r="E12982" s="3">
        <f t="shared" si="202"/>
        <v>0</v>
      </c>
    </row>
    <row r="12983" spans="1:5" x14ac:dyDescent="0.3">
      <c r="A12983" s="2">
        <v>139751</v>
      </c>
      <c r="C12983" s="2">
        <v>0.37856724204192038</v>
      </c>
      <c r="D12983" s="2">
        <v>0.62143275795807962</v>
      </c>
      <c r="E12983" s="3">
        <f t="shared" si="202"/>
        <v>0</v>
      </c>
    </row>
    <row r="12984" spans="1:5" x14ac:dyDescent="0.3">
      <c r="A12984" s="2">
        <v>116418</v>
      </c>
      <c r="C12984" s="2">
        <v>0.37883486508326547</v>
      </c>
      <c r="D12984" s="2">
        <v>0.62116513491673453</v>
      </c>
      <c r="E12984" s="3">
        <f t="shared" si="202"/>
        <v>0</v>
      </c>
    </row>
    <row r="12985" spans="1:5" x14ac:dyDescent="0.3">
      <c r="A12985" s="2">
        <v>61293</v>
      </c>
      <c r="C12985" s="2">
        <v>0.37893617815232394</v>
      </c>
      <c r="D12985" s="2">
        <v>0.62106382184767606</v>
      </c>
      <c r="E12985" s="3">
        <f t="shared" si="202"/>
        <v>0</v>
      </c>
    </row>
    <row r="12986" spans="1:5" x14ac:dyDescent="0.3">
      <c r="A12986" s="2">
        <v>175034</v>
      </c>
      <c r="C12986" s="2">
        <v>0.37898285809460569</v>
      </c>
      <c r="D12986" s="2">
        <v>0.62101714190539425</v>
      </c>
      <c r="E12986" s="3">
        <f t="shared" si="202"/>
        <v>0</v>
      </c>
    </row>
    <row r="12987" spans="1:5" x14ac:dyDescent="0.3">
      <c r="A12987" s="2">
        <v>91297</v>
      </c>
      <c r="C12987" s="2">
        <v>0.37898892823953911</v>
      </c>
      <c r="D12987" s="2">
        <v>0.62101107176046078</v>
      </c>
      <c r="E12987" s="3">
        <f t="shared" si="202"/>
        <v>0</v>
      </c>
    </row>
    <row r="12988" spans="1:5" x14ac:dyDescent="0.3">
      <c r="A12988" s="2">
        <v>102923</v>
      </c>
      <c r="C12988" s="2">
        <v>0.37903658640948579</v>
      </c>
      <c r="D12988" s="2">
        <v>0.62096341359051421</v>
      </c>
      <c r="E12988" s="3">
        <f t="shared" si="202"/>
        <v>0</v>
      </c>
    </row>
    <row r="12989" spans="1:5" x14ac:dyDescent="0.3">
      <c r="A12989" s="2">
        <v>104307</v>
      </c>
      <c r="C12989" s="2">
        <v>0.37914130876989144</v>
      </c>
      <c r="D12989" s="2">
        <v>0.62085869123010862</v>
      </c>
      <c r="E12989" s="3">
        <f t="shared" si="202"/>
        <v>0</v>
      </c>
    </row>
    <row r="12990" spans="1:5" x14ac:dyDescent="0.3">
      <c r="A12990" s="2">
        <v>149566</v>
      </c>
      <c r="C12990" s="2">
        <v>0.37924739597868362</v>
      </c>
      <c r="D12990" s="2">
        <v>0.62075260402131638</v>
      </c>
      <c r="E12990" s="3">
        <f t="shared" si="202"/>
        <v>0</v>
      </c>
    </row>
    <row r="12991" spans="1:5" x14ac:dyDescent="0.3">
      <c r="A12991" s="2">
        <v>191104</v>
      </c>
      <c r="C12991" s="2">
        <v>0.37928160038666953</v>
      </c>
      <c r="D12991" s="2">
        <v>0.62071839961333042</v>
      </c>
      <c r="E12991" s="3">
        <f t="shared" si="202"/>
        <v>0</v>
      </c>
    </row>
    <row r="12992" spans="1:5" x14ac:dyDescent="0.3">
      <c r="A12992" s="2">
        <v>98631</v>
      </c>
      <c r="C12992" s="2">
        <v>0.37928816606167415</v>
      </c>
      <c r="D12992" s="2">
        <v>0.62071183393832574</v>
      </c>
      <c r="E12992" s="3">
        <f t="shared" si="202"/>
        <v>0</v>
      </c>
    </row>
    <row r="12993" spans="1:5" x14ac:dyDescent="0.3">
      <c r="A12993" s="2">
        <v>88044</v>
      </c>
      <c r="C12993" s="2">
        <v>0.37931973869955965</v>
      </c>
      <c r="D12993" s="2">
        <v>0.62068026130044041</v>
      </c>
      <c r="E12993" s="3">
        <f t="shared" si="202"/>
        <v>0</v>
      </c>
    </row>
    <row r="12994" spans="1:5" x14ac:dyDescent="0.3">
      <c r="A12994" s="2">
        <v>148568</v>
      </c>
      <c r="C12994" s="2">
        <v>0.37934971980677151</v>
      </c>
      <c r="D12994" s="2">
        <v>0.62065028019322843</v>
      </c>
      <c r="E12994" s="3">
        <f t="shared" si="202"/>
        <v>0</v>
      </c>
    </row>
    <row r="12995" spans="1:5" x14ac:dyDescent="0.3">
      <c r="A12995" s="2">
        <v>160301</v>
      </c>
      <c r="C12995" s="2">
        <v>0.37938528834472734</v>
      </c>
      <c r="D12995" s="2">
        <v>0.6206147116552726</v>
      </c>
      <c r="E12995" s="3">
        <f t="shared" ref="E12995:E13058" si="203">IF(D12995&gt;0.9,1,0)</f>
        <v>0</v>
      </c>
    </row>
    <row r="12996" spans="1:5" x14ac:dyDescent="0.3">
      <c r="A12996" s="2">
        <v>74163</v>
      </c>
      <c r="C12996" s="2">
        <v>0.37944585914475587</v>
      </c>
      <c r="D12996" s="2">
        <v>0.62055414085524407</v>
      </c>
      <c r="E12996" s="3">
        <f t="shared" si="203"/>
        <v>0</v>
      </c>
    </row>
    <row r="12997" spans="1:5" x14ac:dyDescent="0.3">
      <c r="A12997" s="2">
        <v>173701</v>
      </c>
      <c r="C12997" s="2">
        <v>0.3794715719888398</v>
      </c>
      <c r="D12997" s="2">
        <v>0.62052842801116026</v>
      </c>
      <c r="E12997" s="3">
        <f t="shared" si="203"/>
        <v>0</v>
      </c>
    </row>
    <row r="12998" spans="1:5" x14ac:dyDescent="0.3">
      <c r="A12998" s="2">
        <v>59425</v>
      </c>
      <c r="C12998" s="2">
        <v>0.37950650571950839</v>
      </c>
      <c r="D12998" s="2">
        <v>0.6204934942804915</v>
      </c>
      <c r="E12998" s="3">
        <f t="shared" si="203"/>
        <v>0</v>
      </c>
    </row>
    <row r="12999" spans="1:5" x14ac:dyDescent="0.3">
      <c r="A12999" s="2">
        <v>33059</v>
      </c>
      <c r="C12999" s="2">
        <v>0.37951269383704495</v>
      </c>
      <c r="D12999" s="2">
        <v>0.62048730616295511</v>
      </c>
      <c r="E12999" s="3">
        <f t="shared" si="203"/>
        <v>0</v>
      </c>
    </row>
    <row r="13000" spans="1:5" x14ac:dyDescent="0.3">
      <c r="A13000" s="2">
        <v>188665</v>
      </c>
      <c r="C13000" s="2">
        <v>0.37979564993780263</v>
      </c>
      <c r="D13000" s="2">
        <v>0.62020435006219743</v>
      </c>
      <c r="E13000" s="3">
        <f t="shared" si="203"/>
        <v>0</v>
      </c>
    </row>
    <row r="13001" spans="1:5" x14ac:dyDescent="0.3">
      <c r="A13001" s="2">
        <v>88197</v>
      </c>
      <c r="C13001" s="2">
        <v>0.37979733472728183</v>
      </c>
      <c r="D13001" s="2">
        <v>0.62020266527271817</v>
      </c>
      <c r="E13001" s="3">
        <f t="shared" si="203"/>
        <v>0</v>
      </c>
    </row>
    <row r="13002" spans="1:5" x14ac:dyDescent="0.3">
      <c r="A13002" s="2">
        <v>120442</v>
      </c>
      <c r="C13002" s="2">
        <v>0.38001643004296837</v>
      </c>
      <c r="D13002" s="2">
        <v>0.61998356995703163</v>
      </c>
      <c r="E13002" s="3">
        <f t="shared" si="203"/>
        <v>0</v>
      </c>
    </row>
    <row r="13003" spans="1:5" x14ac:dyDescent="0.3">
      <c r="A13003" s="2">
        <v>64407</v>
      </c>
      <c r="C13003" s="2">
        <v>0.3800294821828033</v>
      </c>
      <c r="D13003" s="2">
        <v>0.61997051781719659</v>
      </c>
      <c r="E13003" s="3">
        <f t="shared" si="203"/>
        <v>0</v>
      </c>
    </row>
    <row r="13004" spans="1:5" x14ac:dyDescent="0.3">
      <c r="A13004" s="2">
        <v>136618</v>
      </c>
      <c r="C13004" s="2">
        <v>0.3800301169850584</v>
      </c>
      <c r="D13004" s="2">
        <v>0.61996988301494171</v>
      </c>
      <c r="E13004" s="3">
        <f t="shared" si="203"/>
        <v>0</v>
      </c>
    </row>
    <row r="13005" spans="1:5" x14ac:dyDescent="0.3">
      <c r="A13005" s="2">
        <v>22172</v>
      </c>
      <c r="C13005" s="2">
        <v>0.38009708373549833</v>
      </c>
      <c r="D13005" s="2">
        <v>0.61990291626450167</v>
      </c>
      <c r="E13005" s="3">
        <f t="shared" si="203"/>
        <v>0</v>
      </c>
    </row>
    <row r="13006" spans="1:5" x14ac:dyDescent="0.3">
      <c r="A13006" s="2">
        <v>143315</v>
      </c>
      <c r="C13006" s="2">
        <v>0.3801381747587575</v>
      </c>
      <c r="D13006" s="2">
        <v>0.61986182524124245</v>
      </c>
      <c r="E13006" s="3">
        <f t="shared" si="203"/>
        <v>0</v>
      </c>
    </row>
    <row r="13007" spans="1:5" x14ac:dyDescent="0.3">
      <c r="A13007" s="2">
        <v>85482</v>
      </c>
      <c r="C13007" s="2">
        <v>0.38017681200735004</v>
      </c>
      <c r="D13007" s="2">
        <v>0.61982318799265002</v>
      </c>
      <c r="E13007" s="3">
        <f t="shared" si="203"/>
        <v>0</v>
      </c>
    </row>
    <row r="13008" spans="1:5" x14ac:dyDescent="0.3">
      <c r="A13008" s="2">
        <v>120615</v>
      </c>
      <c r="C13008" s="2">
        <v>0.38020893850418674</v>
      </c>
      <c r="D13008" s="2">
        <v>0.61979106149581331</v>
      </c>
      <c r="E13008" s="3">
        <f t="shared" si="203"/>
        <v>0</v>
      </c>
    </row>
    <row r="13009" spans="1:5" x14ac:dyDescent="0.3">
      <c r="A13009" s="2">
        <v>15236</v>
      </c>
      <c r="C13009" s="2">
        <v>0.38021482078424101</v>
      </c>
      <c r="D13009" s="2">
        <v>0.61978517921575904</v>
      </c>
      <c r="E13009" s="3">
        <f t="shared" si="203"/>
        <v>0</v>
      </c>
    </row>
    <row r="13010" spans="1:5" x14ac:dyDescent="0.3">
      <c r="A13010" s="2">
        <v>189676</v>
      </c>
      <c r="C13010" s="2">
        <v>0.38066085616781564</v>
      </c>
      <c r="D13010" s="2">
        <v>0.61933914383218447</v>
      </c>
      <c r="E13010" s="3">
        <f t="shared" si="203"/>
        <v>0</v>
      </c>
    </row>
    <row r="13011" spans="1:5" x14ac:dyDescent="0.3">
      <c r="A13011" s="2">
        <v>26377</v>
      </c>
      <c r="C13011" s="2">
        <v>0.38072154434401445</v>
      </c>
      <c r="D13011" s="2">
        <v>0.61927845565598549</v>
      </c>
      <c r="E13011" s="3">
        <f t="shared" si="203"/>
        <v>0</v>
      </c>
    </row>
    <row r="13012" spans="1:5" x14ac:dyDescent="0.3">
      <c r="A13012" s="2">
        <v>118407</v>
      </c>
      <c r="C13012" s="2">
        <v>0.38092452999233095</v>
      </c>
      <c r="D13012" s="2">
        <v>0.61907547000766905</v>
      </c>
      <c r="E13012" s="3">
        <f t="shared" si="203"/>
        <v>0</v>
      </c>
    </row>
    <row r="13013" spans="1:5" x14ac:dyDescent="0.3">
      <c r="A13013" s="2">
        <v>107902</v>
      </c>
      <c r="C13013" s="2">
        <v>0.38103312600991945</v>
      </c>
      <c r="D13013" s="2">
        <v>0.61896687399008055</v>
      </c>
      <c r="E13013" s="3">
        <f t="shared" si="203"/>
        <v>0</v>
      </c>
    </row>
    <row r="13014" spans="1:5" x14ac:dyDescent="0.3">
      <c r="A13014" s="2">
        <v>48244</v>
      </c>
      <c r="C13014" s="2">
        <v>0.38105661940982705</v>
      </c>
      <c r="D13014" s="2">
        <v>0.61894338059017306</v>
      </c>
      <c r="E13014" s="3">
        <f t="shared" si="203"/>
        <v>0</v>
      </c>
    </row>
    <row r="13015" spans="1:5" x14ac:dyDescent="0.3">
      <c r="A13015" s="2">
        <v>89145</v>
      </c>
      <c r="C13015" s="2">
        <v>0.38137426628864385</v>
      </c>
      <c r="D13015" s="2">
        <v>0.61862573371135621</v>
      </c>
      <c r="E13015" s="3">
        <f t="shared" si="203"/>
        <v>0</v>
      </c>
    </row>
    <row r="13016" spans="1:5" x14ac:dyDescent="0.3">
      <c r="A13016" s="2">
        <v>104966</v>
      </c>
      <c r="C13016" s="2">
        <v>0.3814180122590784</v>
      </c>
      <c r="D13016" s="2">
        <v>0.61858198774092155</v>
      </c>
      <c r="E13016" s="3">
        <f t="shared" si="203"/>
        <v>0</v>
      </c>
    </row>
    <row r="13017" spans="1:5" x14ac:dyDescent="0.3">
      <c r="A13017" s="2">
        <v>14761</v>
      </c>
      <c r="C13017" s="2">
        <v>0.38151191314725869</v>
      </c>
      <c r="D13017" s="2">
        <v>0.61848808685274137</v>
      </c>
      <c r="E13017" s="3">
        <f t="shared" si="203"/>
        <v>0</v>
      </c>
    </row>
    <row r="13018" spans="1:5" x14ac:dyDescent="0.3">
      <c r="A13018" s="2">
        <v>23890</v>
      </c>
      <c r="C13018" s="2">
        <v>0.38154297759872763</v>
      </c>
      <c r="D13018" s="2">
        <v>0.61845702240127232</v>
      </c>
      <c r="E13018" s="3">
        <f t="shared" si="203"/>
        <v>0</v>
      </c>
    </row>
    <row r="13019" spans="1:5" x14ac:dyDescent="0.3">
      <c r="A13019" s="2">
        <v>115461</v>
      </c>
      <c r="C13019" s="2">
        <v>0.38161537174154836</v>
      </c>
      <c r="D13019" s="2">
        <v>0.61838462825845164</v>
      </c>
      <c r="E13019" s="3">
        <f t="shared" si="203"/>
        <v>0</v>
      </c>
    </row>
    <row r="13020" spans="1:5" x14ac:dyDescent="0.3">
      <c r="A13020" s="2">
        <v>165111</v>
      </c>
      <c r="C13020" s="2">
        <v>0.38168959374068084</v>
      </c>
      <c r="D13020" s="2">
        <v>0.6183104062593191</v>
      </c>
      <c r="E13020" s="3">
        <f t="shared" si="203"/>
        <v>0</v>
      </c>
    </row>
    <row r="13021" spans="1:5" x14ac:dyDescent="0.3">
      <c r="A13021" s="2">
        <v>31850</v>
      </c>
      <c r="C13021" s="2">
        <v>0.38176284821613971</v>
      </c>
      <c r="D13021" s="2">
        <v>0.61823715178386018</v>
      </c>
      <c r="E13021" s="3">
        <f t="shared" si="203"/>
        <v>0</v>
      </c>
    </row>
    <row r="13022" spans="1:5" x14ac:dyDescent="0.3">
      <c r="A13022" s="2">
        <v>120872</v>
      </c>
      <c r="C13022" s="2">
        <v>0.38181885616668731</v>
      </c>
      <c r="D13022" s="2">
        <v>0.61818114383331269</v>
      </c>
      <c r="E13022" s="3">
        <f t="shared" si="203"/>
        <v>0</v>
      </c>
    </row>
    <row r="13023" spans="1:5" x14ac:dyDescent="0.3">
      <c r="A13023" s="2">
        <v>27973</v>
      </c>
      <c r="C13023" s="2">
        <v>0.38215750886015848</v>
      </c>
      <c r="D13023" s="2">
        <v>0.61784249113984147</v>
      </c>
      <c r="E13023" s="3">
        <f t="shared" si="203"/>
        <v>0</v>
      </c>
    </row>
    <row r="13024" spans="1:5" x14ac:dyDescent="0.3">
      <c r="A13024" s="2">
        <v>28028</v>
      </c>
      <c r="C13024" s="2">
        <v>0.382344003474891</v>
      </c>
      <c r="D13024" s="2">
        <v>0.61765599652510894</v>
      </c>
      <c r="E13024" s="3">
        <f t="shared" si="203"/>
        <v>0</v>
      </c>
    </row>
    <row r="13025" spans="1:5" x14ac:dyDescent="0.3">
      <c r="A13025" s="2">
        <v>6528</v>
      </c>
      <c r="C13025" s="2">
        <v>0.382609138839545</v>
      </c>
      <c r="D13025" s="2">
        <v>0.61739086116045494</v>
      </c>
      <c r="E13025" s="3">
        <f t="shared" si="203"/>
        <v>0</v>
      </c>
    </row>
    <row r="13026" spans="1:5" x14ac:dyDescent="0.3">
      <c r="A13026" s="2">
        <v>116801</v>
      </c>
      <c r="C13026" s="2">
        <v>0.38265666185894209</v>
      </c>
      <c r="D13026" s="2">
        <v>0.6173433381410578</v>
      </c>
      <c r="E13026" s="3">
        <f t="shared" si="203"/>
        <v>0</v>
      </c>
    </row>
    <row r="13027" spans="1:5" x14ac:dyDescent="0.3">
      <c r="A13027" s="2">
        <v>20702</v>
      </c>
      <c r="C13027" s="2">
        <v>0.38265801961973711</v>
      </c>
      <c r="D13027" s="2">
        <v>0.61734198038026289</v>
      </c>
      <c r="E13027" s="3">
        <f t="shared" si="203"/>
        <v>0</v>
      </c>
    </row>
    <row r="13028" spans="1:5" x14ac:dyDescent="0.3">
      <c r="A13028" s="2">
        <v>55942</v>
      </c>
      <c r="C13028" s="2">
        <v>0.38304501818059195</v>
      </c>
      <c r="D13028" s="2">
        <v>0.616954981819408</v>
      </c>
      <c r="E13028" s="3">
        <f t="shared" si="203"/>
        <v>0</v>
      </c>
    </row>
    <row r="13029" spans="1:5" x14ac:dyDescent="0.3">
      <c r="A13029" s="2">
        <v>58830</v>
      </c>
      <c r="C13029" s="2">
        <v>0.38308043080291942</v>
      </c>
      <c r="D13029" s="2">
        <v>0.61691956919708046</v>
      </c>
      <c r="E13029" s="3">
        <f t="shared" si="203"/>
        <v>0</v>
      </c>
    </row>
    <row r="13030" spans="1:5" x14ac:dyDescent="0.3">
      <c r="A13030" s="2">
        <v>33107</v>
      </c>
      <c r="C13030" s="2">
        <v>0.38308740170596806</v>
      </c>
      <c r="D13030" s="2">
        <v>0.616912598294032</v>
      </c>
      <c r="E13030" s="3">
        <f t="shared" si="203"/>
        <v>0</v>
      </c>
    </row>
    <row r="13031" spans="1:5" x14ac:dyDescent="0.3">
      <c r="A13031" s="2">
        <v>147894</v>
      </c>
      <c r="C13031" s="2">
        <v>0.38313626727024042</v>
      </c>
      <c r="D13031" s="2">
        <v>0.61686373272975958</v>
      </c>
      <c r="E13031" s="3">
        <f t="shared" si="203"/>
        <v>0</v>
      </c>
    </row>
    <row r="13032" spans="1:5" x14ac:dyDescent="0.3">
      <c r="A13032" s="2">
        <v>50662</v>
      </c>
      <c r="C13032" s="2">
        <v>0.3832041694806278</v>
      </c>
      <c r="D13032" s="2">
        <v>0.61679583051937215</v>
      </c>
      <c r="E13032" s="3">
        <f t="shared" si="203"/>
        <v>0</v>
      </c>
    </row>
    <row r="13033" spans="1:5" x14ac:dyDescent="0.3">
      <c r="A13033" s="2">
        <v>129763</v>
      </c>
      <c r="C13033" s="2">
        <v>0.38320933341215924</v>
      </c>
      <c r="D13033" s="2">
        <v>0.61679066658784065</v>
      </c>
      <c r="E13033" s="3">
        <f t="shared" si="203"/>
        <v>0</v>
      </c>
    </row>
    <row r="13034" spans="1:5" x14ac:dyDescent="0.3">
      <c r="A13034" s="2">
        <v>51795</v>
      </c>
      <c r="C13034" s="2">
        <v>0.38328757286795562</v>
      </c>
      <c r="D13034" s="2">
        <v>0.61671242713204433</v>
      </c>
      <c r="E13034" s="3">
        <f t="shared" si="203"/>
        <v>0</v>
      </c>
    </row>
    <row r="13035" spans="1:5" x14ac:dyDescent="0.3">
      <c r="A13035" s="2">
        <v>141676</v>
      </c>
      <c r="C13035" s="2">
        <v>0.38332144928145789</v>
      </c>
      <c r="D13035" s="2">
        <v>0.61667855071854205</v>
      </c>
      <c r="E13035" s="3">
        <f t="shared" si="203"/>
        <v>0</v>
      </c>
    </row>
    <row r="13036" spans="1:5" x14ac:dyDescent="0.3">
      <c r="A13036" s="2">
        <v>131227</v>
      </c>
      <c r="C13036" s="2">
        <v>0.38362847992243171</v>
      </c>
      <c r="D13036" s="2">
        <v>0.61637152007756835</v>
      </c>
      <c r="E13036" s="3">
        <f t="shared" si="203"/>
        <v>0</v>
      </c>
    </row>
    <row r="13037" spans="1:5" x14ac:dyDescent="0.3">
      <c r="A13037" s="2">
        <v>29739</v>
      </c>
      <c r="C13037" s="2">
        <v>0.3836551354085968</v>
      </c>
      <c r="D13037" s="2">
        <v>0.61634486459140325</v>
      </c>
      <c r="E13037" s="3">
        <f t="shared" si="203"/>
        <v>0</v>
      </c>
    </row>
    <row r="13038" spans="1:5" x14ac:dyDescent="0.3">
      <c r="A13038" s="2">
        <v>127535</v>
      </c>
      <c r="C13038" s="2">
        <v>0.38377325004078983</v>
      </c>
      <c r="D13038" s="2">
        <v>0.61622674995921023</v>
      </c>
      <c r="E13038" s="3">
        <f t="shared" si="203"/>
        <v>0</v>
      </c>
    </row>
    <row r="13039" spans="1:5" x14ac:dyDescent="0.3">
      <c r="A13039" s="2">
        <v>99655</v>
      </c>
      <c r="C13039" s="2">
        <v>0.38381088437570804</v>
      </c>
      <c r="D13039" s="2">
        <v>0.61618911562429202</v>
      </c>
      <c r="E13039" s="3">
        <f t="shared" si="203"/>
        <v>0</v>
      </c>
    </row>
    <row r="13040" spans="1:5" x14ac:dyDescent="0.3">
      <c r="A13040" s="2">
        <v>179123</v>
      </c>
      <c r="C13040" s="2">
        <v>0.38391515699589157</v>
      </c>
      <c r="D13040" s="2">
        <v>0.61608484300410837</v>
      </c>
      <c r="E13040" s="3">
        <f t="shared" si="203"/>
        <v>0</v>
      </c>
    </row>
    <row r="13041" spans="1:5" x14ac:dyDescent="0.3">
      <c r="A13041" s="2">
        <v>143974</v>
      </c>
      <c r="C13041" s="2">
        <v>0.3839215860604332</v>
      </c>
      <c r="D13041" s="2">
        <v>0.61607841393956675</v>
      </c>
      <c r="E13041" s="3">
        <f t="shared" si="203"/>
        <v>0</v>
      </c>
    </row>
    <row r="13042" spans="1:5" x14ac:dyDescent="0.3">
      <c r="A13042" s="2">
        <v>123079</v>
      </c>
      <c r="C13042" s="2">
        <v>0.38395913331509141</v>
      </c>
      <c r="D13042" s="2">
        <v>0.61604086668490865</v>
      </c>
      <c r="E13042" s="3">
        <f t="shared" si="203"/>
        <v>0</v>
      </c>
    </row>
    <row r="13043" spans="1:5" x14ac:dyDescent="0.3">
      <c r="A13043" s="2">
        <v>154693</v>
      </c>
      <c r="C13043" s="2">
        <v>0.3840328469860208</v>
      </c>
      <c r="D13043" s="2">
        <v>0.6159671530139792</v>
      </c>
      <c r="E13043" s="3">
        <f t="shared" si="203"/>
        <v>0</v>
      </c>
    </row>
    <row r="13044" spans="1:5" x14ac:dyDescent="0.3">
      <c r="A13044" s="2">
        <v>146501</v>
      </c>
      <c r="C13044" s="2">
        <v>0.38406894125352953</v>
      </c>
      <c r="D13044" s="2">
        <v>0.61593105874647047</v>
      </c>
      <c r="E13044" s="3">
        <f t="shared" si="203"/>
        <v>0</v>
      </c>
    </row>
    <row r="13045" spans="1:5" x14ac:dyDescent="0.3">
      <c r="A13045" s="2">
        <v>184173</v>
      </c>
      <c r="C13045" s="2">
        <v>0.38407446120979061</v>
      </c>
      <c r="D13045" s="2">
        <v>0.61592553879020939</v>
      </c>
      <c r="E13045" s="3">
        <f t="shared" si="203"/>
        <v>0</v>
      </c>
    </row>
    <row r="13046" spans="1:5" x14ac:dyDescent="0.3">
      <c r="A13046" s="2">
        <v>135623</v>
      </c>
      <c r="C13046" s="2">
        <v>0.38407523623924389</v>
      </c>
      <c r="D13046" s="2">
        <v>0.615924763760756</v>
      </c>
      <c r="E13046" s="3">
        <f t="shared" si="203"/>
        <v>0</v>
      </c>
    </row>
    <row r="13047" spans="1:5" x14ac:dyDescent="0.3">
      <c r="A13047" s="2">
        <v>140177</v>
      </c>
      <c r="C13047" s="2">
        <v>0.38409226951037551</v>
      </c>
      <c r="D13047" s="2">
        <v>0.61590773048962455</v>
      </c>
      <c r="E13047" s="3">
        <f t="shared" si="203"/>
        <v>0</v>
      </c>
    </row>
    <row r="13048" spans="1:5" x14ac:dyDescent="0.3">
      <c r="A13048" s="2">
        <v>168191</v>
      </c>
      <c r="C13048" s="2">
        <v>0.38414939647775792</v>
      </c>
      <c r="D13048" s="2">
        <v>0.61585060352224197</v>
      </c>
      <c r="E13048" s="3">
        <f t="shared" si="203"/>
        <v>0</v>
      </c>
    </row>
    <row r="13049" spans="1:5" x14ac:dyDescent="0.3">
      <c r="A13049" s="2">
        <v>178207</v>
      </c>
      <c r="C13049" s="2">
        <v>0.3841815752859104</v>
      </c>
      <c r="D13049" s="2">
        <v>0.61581842471408965</v>
      </c>
      <c r="E13049" s="3">
        <f t="shared" si="203"/>
        <v>0</v>
      </c>
    </row>
    <row r="13050" spans="1:5" x14ac:dyDescent="0.3">
      <c r="A13050" s="2">
        <v>55258</v>
      </c>
      <c r="C13050" s="2">
        <v>0.38430180326142138</v>
      </c>
      <c r="D13050" s="2">
        <v>0.61569819673857851</v>
      </c>
      <c r="E13050" s="3">
        <f t="shared" si="203"/>
        <v>0</v>
      </c>
    </row>
    <row r="13051" spans="1:5" x14ac:dyDescent="0.3">
      <c r="A13051" s="2">
        <v>53259</v>
      </c>
      <c r="C13051" s="2">
        <v>0.3843286067877883</v>
      </c>
      <c r="D13051" s="2">
        <v>0.61567139321221165</v>
      </c>
      <c r="E13051" s="3">
        <f t="shared" si="203"/>
        <v>0</v>
      </c>
    </row>
    <row r="13052" spans="1:5" x14ac:dyDescent="0.3">
      <c r="A13052" s="2">
        <v>101064</v>
      </c>
      <c r="C13052" s="2">
        <v>0.38436974058007728</v>
      </c>
      <c r="D13052" s="2">
        <v>0.61563025941992267</v>
      </c>
      <c r="E13052" s="3">
        <f t="shared" si="203"/>
        <v>0</v>
      </c>
    </row>
    <row r="13053" spans="1:5" x14ac:dyDescent="0.3">
      <c r="A13053" s="2">
        <v>65096</v>
      </c>
      <c r="C13053" s="2">
        <v>0.38440669204637989</v>
      </c>
      <c r="D13053" s="2">
        <v>0.61559330795362022</v>
      </c>
      <c r="E13053" s="3">
        <f t="shared" si="203"/>
        <v>0</v>
      </c>
    </row>
    <row r="13054" spans="1:5" x14ac:dyDescent="0.3">
      <c r="A13054" s="2">
        <v>143271</v>
      </c>
      <c r="C13054" s="2">
        <v>0.3845231478884526</v>
      </c>
      <c r="D13054" s="2">
        <v>0.61547685211154735</v>
      </c>
      <c r="E13054" s="3">
        <f t="shared" si="203"/>
        <v>0</v>
      </c>
    </row>
    <row r="13055" spans="1:5" x14ac:dyDescent="0.3">
      <c r="A13055" s="2">
        <v>91422</v>
      </c>
      <c r="C13055" s="2">
        <v>0.38460432425058866</v>
      </c>
      <c r="D13055" s="2">
        <v>0.61539567574941134</v>
      </c>
      <c r="E13055" s="3">
        <f t="shared" si="203"/>
        <v>0</v>
      </c>
    </row>
    <row r="13056" spans="1:5" x14ac:dyDescent="0.3">
      <c r="A13056" s="2">
        <v>149463</v>
      </c>
      <c r="C13056" s="2">
        <v>0.38467374012263483</v>
      </c>
      <c r="D13056" s="2">
        <v>0.61532625987736522</v>
      </c>
      <c r="E13056" s="3">
        <f t="shared" si="203"/>
        <v>0</v>
      </c>
    </row>
    <row r="13057" spans="1:5" x14ac:dyDescent="0.3">
      <c r="A13057" s="2">
        <v>156689</v>
      </c>
      <c r="C13057" s="2">
        <v>0.38472130172437591</v>
      </c>
      <c r="D13057" s="2">
        <v>0.61527869827562409</v>
      </c>
      <c r="E13057" s="3">
        <f t="shared" si="203"/>
        <v>0</v>
      </c>
    </row>
    <row r="13058" spans="1:5" x14ac:dyDescent="0.3">
      <c r="A13058" s="2">
        <v>66915</v>
      </c>
      <c r="C13058" s="2">
        <v>0.38472166046396172</v>
      </c>
      <c r="D13058" s="2">
        <v>0.61527833953603828</v>
      </c>
      <c r="E13058" s="3">
        <f t="shared" si="203"/>
        <v>0</v>
      </c>
    </row>
    <row r="13059" spans="1:5" x14ac:dyDescent="0.3">
      <c r="A13059" s="2">
        <v>172146</v>
      </c>
      <c r="C13059" s="2">
        <v>0.38473221916232153</v>
      </c>
      <c r="D13059" s="2">
        <v>0.61526778083767841</v>
      </c>
      <c r="E13059" s="3">
        <f t="shared" ref="E13059:E13122" si="204">IF(D13059&gt;0.9,1,0)</f>
        <v>0</v>
      </c>
    </row>
    <row r="13060" spans="1:5" x14ac:dyDescent="0.3">
      <c r="A13060" s="2">
        <v>135076</v>
      </c>
      <c r="C13060" s="2">
        <v>0.38485325651472047</v>
      </c>
      <c r="D13060" s="2">
        <v>0.61514674348527953</v>
      </c>
      <c r="E13060" s="3">
        <f t="shared" si="204"/>
        <v>0</v>
      </c>
    </row>
    <row r="13061" spans="1:5" x14ac:dyDescent="0.3">
      <c r="A13061" s="2">
        <v>135247</v>
      </c>
      <c r="C13061" s="2">
        <v>0.38487835382502061</v>
      </c>
      <c r="D13061" s="2">
        <v>0.61512164617497933</v>
      </c>
      <c r="E13061" s="3">
        <f t="shared" si="204"/>
        <v>0</v>
      </c>
    </row>
    <row r="13062" spans="1:5" x14ac:dyDescent="0.3">
      <c r="A13062" s="2">
        <v>99795</v>
      </c>
      <c r="C13062" s="2">
        <v>0.38490240783780821</v>
      </c>
      <c r="D13062" s="2">
        <v>0.61509759216219184</v>
      </c>
      <c r="E13062" s="3">
        <f t="shared" si="204"/>
        <v>0</v>
      </c>
    </row>
    <row r="13063" spans="1:5" x14ac:dyDescent="0.3">
      <c r="A13063" s="2">
        <v>101911</v>
      </c>
      <c r="C13063" s="2">
        <v>0.3849467893565004</v>
      </c>
      <c r="D13063" s="2">
        <v>0.61505321064349971</v>
      </c>
      <c r="E13063" s="3">
        <f t="shared" si="204"/>
        <v>0</v>
      </c>
    </row>
    <row r="13064" spans="1:5" x14ac:dyDescent="0.3">
      <c r="A13064" s="2">
        <v>180672</v>
      </c>
      <c r="C13064" s="2">
        <v>0.38497502791180421</v>
      </c>
      <c r="D13064" s="2">
        <v>0.61502497208819584</v>
      </c>
      <c r="E13064" s="3">
        <f t="shared" si="204"/>
        <v>0</v>
      </c>
    </row>
    <row r="13065" spans="1:5" x14ac:dyDescent="0.3">
      <c r="A13065" s="2">
        <v>165318</v>
      </c>
      <c r="C13065" s="2">
        <v>0.38498301837314863</v>
      </c>
      <c r="D13065" s="2">
        <v>0.61501698162685148</v>
      </c>
      <c r="E13065" s="3">
        <f t="shared" si="204"/>
        <v>0</v>
      </c>
    </row>
    <row r="13066" spans="1:5" x14ac:dyDescent="0.3">
      <c r="A13066" s="2">
        <v>148490</v>
      </c>
      <c r="C13066" s="2">
        <v>0.38504447706531369</v>
      </c>
      <c r="D13066" s="2">
        <v>0.61495552293468625</v>
      </c>
      <c r="E13066" s="3">
        <f t="shared" si="204"/>
        <v>0</v>
      </c>
    </row>
    <row r="13067" spans="1:5" x14ac:dyDescent="0.3">
      <c r="A13067" s="2">
        <v>116398</v>
      </c>
      <c r="C13067" s="2">
        <v>0.38504539043595909</v>
      </c>
      <c r="D13067" s="2">
        <v>0.61495460956404091</v>
      </c>
      <c r="E13067" s="3">
        <f t="shared" si="204"/>
        <v>0</v>
      </c>
    </row>
    <row r="13068" spans="1:5" x14ac:dyDescent="0.3">
      <c r="A13068" s="2">
        <v>68021</v>
      </c>
      <c r="C13068" s="2">
        <v>0.38533243420538643</v>
      </c>
      <c r="D13068" s="2">
        <v>0.61466756579461357</v>
      </c>
      <c r="E13068" s="3">
        <f t="shared" si="204"/>
        <v>0</v>
      </c>
    </row>
    <row r="13069" spans="1:5" x14ac:dyDescent="0.3">
      <c r="A13069" s="2">
        <v>128670</v>
      </c>
      <c r="C13069" s="2">
        <v>0.38537466151003952</v>
      </c>
      <c r="D13069" s="2">
        <v>0.61462533848996059</v>
      </c>
      <c r="E13069" s="3">
        <f t="shared" si="204"/>
        <v>0</v>
      </c>
    </row>
    <row r="13070" spans="1:5" x14ac:dyDescent="0.3">
      <c r="A13070" s="2">
        <v>107892</v>
      </c>
      <c r="C13070" s="2">
        <v>0.38540579640994554</v>
      </c>
      <c r="D13070" s="2">
        <v>0.61459420359005446</v>
      </c>
      <c r="E13070" s="3">
        <f t="shared" si="204"/>
        <v>0</v>
      </c>
    </row>
    <row r="13071" spans="1:5" x14ac:dyDescent="0.3">
      <c r="A13071" s="2">
        <v>89888</v>
      </c>
      <c r="C13071" s="2">
        <v>0.385452331422795</v>
      </c>
      <c r="D13071" s="2">
        <v>0.614547668577205</v>
      </c>
      <c r="E13071" s="3">
        <f t="shared" si="204"/>
        <v>0</v>
      </c>
    </row>
    <row r="13072" spans="1:5" x14ac:dyDescent="0.3">
      <c r="A13072" s="2">
        <v>154570</v>
      </c>
      <c r="C13072" s="2">
        <v>0.38550542359788686</v>
      </c>
      <c r="D13072" s="2">
        <v>0.61449457640211314</v>
      </c>
      <c r="E13072" s="3">
        <f t="shared" si="204"/>
        <v>0</v>
      </c>
    </row>
    <row r="13073" spans="1:5" x14ac:dyDescent="0.3">
      <c r="A13073" s="2">
        <v>127692</v>
      </c>
      <c r="C13073" s="2">
        <v>0.38556364514313252</v>
      </c>
      <c r="D13073" s="2">
        <v>0.61443635485686754</v>
      </c>
      <c r="E13073" s="3">
        <f t="shared" si="204"/>
        <v>0</v>
      </c>
    </row>
    <row r="13074" spans="1:5" x14ac:dyDescent="0.3">
      <c r="A13074" s="2">
        <v>79463</v>
      </c>
      <c r="C13074" s="2">
        <v>0.38590048660795861</v>
      </c>
      <c r="D13074" s="2">
        <v>0.6140995133920415</v>
      </c>
      <c r="E13074" s="3">
        <f t="shared" si="204"/>
        <v>0</v>
      </c>
    </row>
    <row r="13075" spans="1:5" x14ac:dyDescent="0.3">
      <c r="A13075" s="2">
        <v>136675</v>
      </c>
      <c r="C13075" s="2">
        <v>0.38605497696789803</v>
      </c>
      <c r="D13075" s="2">
        <v>0.61394502303210197</v>
      </c>
      <c r="E13075" s="3">
        <f t="shared" si="204"/>
        <v>0</v>
      </c>
    </row>
    <row r="13076" spans="1:5" x14ac:dyDescent="0.3">
      <c r="A13076" s="2">
        <v>68379</v>
      </c>
      <c r="C13076" s="2">
        <v>0.38606112400170201</v>
      </c>
      <c r="D13076" s="2">
        <v>0.61393887599829799</v>
      </c>
      <c r="E13076" s="3">
        <f t="shared" si="204"/>
        <v>0</v>
      </c>
    </row>
    <row r="13077" spans="1:5" x14ac:dyDescent="0.3">
      <c r="A13077" s="2">
        <v>96371</v>
      </c>
      <c r="C13077" s="2">
        <v>0.38608641718264847</v>
      </c>
      <c r="D13077" s="2">
        <v>0.61391358281735153</v>
      </c>
      <c r="E13077" s="3">
        <f t="shared" si="204"/>
        <v>0</v>
      </c>
    </row>
    <row r="13078" spans="1:5" x14ac:dyDescent="0.3">
      <c r="A13078" s="2">
        <v>48374</v>
      </c>
      <c r="C13078" s="2">
        <v>0.38615754662147839</v>
      </c>
      <c r="D13078" s="2">
        <v>0.61384245337852161</v>
      </c>
      <c r="E13078" s="3">
        <f t="shared" si="204"/>
        <v>0</v>
      </c>
    </row>
    <row r="13079" spans="1:5" x14ac:dyDescent="0.3">
      <c r="A13079" s="2">
        <v>54507</v>
      </c>
      <c r="C13079" s="2">
        <v>0.38618191540926355</v>
      </c>
      <c r="D13079" s="2">
        <v>0.6138180845907365</v>
      </c>
      <c r="E13079" s="3">
        <f t="shared" si="204"/>
        <v>0</v>
      </c>
    </row>
    <row r="13080" spans="1:5" x14ac:dyDescent="0.3">
      <c r="A13080" s="2">
        <v>66466</v>
      </c>
      <c r="C13080" s="2">
        <v>0.38619321342302859</v>
      </c>
      <c r="D13080" s="2">
        <v>0.61380678657697141</v>
      </c>
      <c r="E13080" s="3">
        <f t="shared" si="204"/>
        <v>0</v>
      </c>
    </row>
    <row r="13081" spans="1:5" x14ac:dyDescent="0.3">
      <c r="A13081" s="2">
        <v>121953</v>
      </c>
      <c r="C13081" s="2">
        <v>0.38621858316380919</v>
      </c>
      <c r="D13081" s="2">
        <v>0.61378141683619081</v>
      </c>
      <c r="E13081" s="3">
        <f t="shared" si="204"/>
        <v>0</v>
      </c>
    </row>
    <row r="13082" spans="1:5" x14ac:dyDescent="0.3">
      <c r="A13082" s="2">
        <v>164834</v>
      </c>
      <c r="C13082" s="2">
        <v>0.38628290788893949</v>
      </c>
      <c r="D13082" s="2">
        <v>0.6137170921110604</v>
      </c>
      <c r="E13082" s="3">
        <f t="shared" si="204"/>
        <v>0</v>
      </c>
    </row>
    <row r="13083" spans="1:5" x14ac:dyDescent="0.3">
      <c r="A13083" s="2">
        <v>71194</v>
      </c>
      <c r="C13083" s="2">
        <v>0.38628488986660076</v>
      </c>
      <c r="D13083" s="2">
        <v>0.6137151101333993</v>
      </c>
      <c r="E13083" s="3">
        <f t="shared" si="204"/>
        <v>0</v>
      </c>
    </row>
    <row r="13084" spans="1:5" x14ac:dyDescent="0.3">
      <c r="A13084" s="2">
        <v>60851</v>
      </c>
      <c r="C13084" s="2">
        <v>0.38639464606882978</v>
      </c>
      <c r="D13084" s="2">
        <v>0.61360535393117022</v>
      </c>
      <c r="E13084" s="3">
        <f t="shared" si="204"/>
        <v>0</v>
      </c>
    </row>
    <row r="13085" spans="1:5" x14ac:dyDescent="0.3">
      <c r="A13085" s="2">
        <v>96564</v>
      </c>
      <c r="C13085" s="2">
        <v>0.38643095715221676</v>
      </c>
      <c r="D13085" s="2">
        <v>0.61356904284778324</v>
      </c>
      <c r="E13085" s="3">
        <f t="shared" si="204"/>
        <v>0</v>
      </c>
    </row>
    <row r="13086" spans="1:5" x14ac:dyDescent="0.3">
      <c r="A13086" s="2">
        <v>66594</v>
      </c>
      <c r="C13086" s="2">
        <v>0.38660972270419802</v>
      </c>
      <c r="D13086" s="2">
        <v>0.61339027729580198</v>
      </c>
      <c r="E13086" s="3">
        <f t="shared" si="204"/>
        <v>0</v>
      </c>
    </row>
    <row r="13087" spans="1:5" x14ac:dyDescent="0.3">
      <c r="A13087" s="2">
        <v>180643</v>
      </c>
      <c r="C13087" s="2">
        <v>0.38664450121800592</v>
      </c>
      <c r="D13087" s="2">
        <v>0.61335549878199414</v>
      </c>
      <c r="E13087" s="3">
        <f t="shared" si="204"/>
        <v>0</v>
      </c>
    </row>
    <row r="13088" spans="1:5" x14ac:dyDescent="0.3">
      <c r="A13088" s="2">
        <v>150462</v>
      </c>
      <c r="C13088" s="2">
        <v>0.38684491168594687</v>
      </c>
      <c r="D13088" s="2">
        <v>0.61315508831405308</v>
      </c>
      <c r="E13088" s="3">
        <f t="shared" si="204"/>
        <v>0</v>
      </c>
    </row>
    <row r="13089" spans="1:5" x14ac:dyDescent="0.3">
      <c r="A13089" s="2">
        <v>66829</v>
      </c>
      <c r="C13089" s="2">
        <v>0.3868858048769071</v>
      </c>
      <c r="D13089" s="2">
        <v>0.61311419512309284</v>
      </c>
      <c r="E13089" s="3">
        <f t="shared" si="204"/>
        <v>0</v>
      </c>
    </row>
    <row r="13090" spans="1:5" x14ac:dyDescent="0.3">
      <c r="A13090" s="2">
        <v>83809</v>
      </c>
      <c r="C13090" s="2">
        <v>0.38689161961803453</v>
      </c>
      <c r="D13090" s="2">
        <v>0.61310838038196547</v>
      </c>
      <c r="E13090" s="3">
        <f t="shared" si="204"/>
        <v>0</v>
      </c>
    </row>
    <row r="13091" spans="1:5" x14ac:dyDescent="0.3">
      <c r="A13091" s="2">
        <v>90040</v>
      </c>
      <c r="C13091" s="2">
        <v>0.38692014531079805</v>
      </c>
      <c r="D13091" s="2">
        <v>0.61307985468920201</v>
      </c>
      <c r="E13091" s="3">
        <f t="shared" si="204"/>
        <v>0</v>
      </c>
    </row>
    <row r="13092" spans="1:5" x14ac:dyDescent="0.3">
      <c r="A13092" s="2">
        <v>46432</v>
      </c>
      <c r="C13092" s="2">
        <v>0.38700563562810752</v>
      </c>
      <c r="D13092" s="2">
        <v>0.61299436437189248</v>
      </c>
      <c r="E13092" s="3">
        <f t="shared" si="204"/>
        <v>0</v>
      </c>
    </row>
    <row r="13093" spans="1:5" x14ac:dyDescent="0.3">
      <c r="A13093" s="2">
        <v>75066</v>
      </c>
      <c r="C13093" s="2">
        <v>0.38703469755742287</v>
      </c>
      <c r="D13093" s="2">
        <v>0.61296530244257719</v>
      </c>
      <c r="E13093" s="3">
        <f t="shared" si="204"/>
        <v>0</v>
      </c>
    </row>
    <row r="13094" spans="1:5" x14ac:dyDescent="0.3">
      <c r="A13094" s="2">
        <v>171735</v>
      </c>
      <c r="C13094" s="2">
        <v>0.38704881339808456</v>
      </c>
      <c r="D13094" s="2">
        <v>0.6129511866019155</v>
      </c>
      <c r="E13094" s="3">
        <f t="shared" si="204"/>
        <v>0</v>
      </c>
    </row>
    <row r="13095" spans="1:5" x14ac:dyDescent="0.3">
      <c r="A13095" s="2">
        <v>162003</v>
      </c>
      <c r="C13095" s="2">
        <v>0.38708648383260374</v>
      </c>
      <c r="D13095" s="2">
        <v>0.61291351616739631</v>
      </c>
      <c r="E13095" s="3">
        <f t="shared" si="204"/>
        <v>0</v>
      </c>
    </row>
    <row r="13096" spans="1:5" x14ac:dyDescent="0.3">
      <c r="A13096" s="2">
        <v>150582</v>
      </c>
      <c r="C13096" s="2">
        <v>0.38715779420650037</v>
      </c>
      <c r="D13096" s="2">
        <v>0.61284220579349968</v>
      </c>
      <c r="E13096" s="3">
        <f t="shared" si="204"/>
        <v>0</v>
      </c>
    </row>
    <row r="13097" spans="1:5" x14ac:dyDescent="0.3">
      <c r="A13097" s="2">
        <v>54325</v>
      </c>
      <c r="C13097" s="2">
        <v>0.38717571322115069</v>
      </c>
      <c r="D13097" s="2">
        <v>0.61282428677884926</v>
      </c>
      <c r="E13097" s="3">
        <f t="shared" si="204"/>
        <v>0</v>
      </c>
    </row>
    <row r="13098" spans="1:5" x14ac:dyDescent="0.3">
      <c r="A13098" s="2">
        <v>47908</v>
      </c>
      <c r="C13098" s="2">
        <v>0.38742916671208871</v>
      </c>
      <c r="D13098" s="2">
        <v>0.61257083328791129</v>
      </c>
      <c r="E13098" s="3">
        <f t="shared" si="204"/>
        <v>0</v>
      </c>
    </row>
    <row r="13099" spans="1:5" x14ac:dyDescent="0.3">
      <c r="A13099" s="2">
        <v>135837</v>
      </c>
      <c r="C13099" s="2">
        <v>0.38749316413154683</v>
      </c>
      <c r="D13099" s="2">
        <v>0.61250683586845311</v>
      </c>
      <c r="E13099" s="3">
        <f t="shared" si="204"/>
        <v>0</v>
      </c>
    </row>
    <row r="13100" spans="1:5" x14ac:dyDescent="0.3">
      <c r="A13100" s="2">
        <v>84162</v>
      </c>
      <c r="C13100" s="2">
        <v>0.38767390034282484</v>
      </c>
      <c r="D13100" s="2">
        <v>0.61232609965717522</v>
      </c>
      <c r="E13100" s="3">
        <f t="shared" si="204"/>
        <v>0</v>
      </c>
    </row>
    <row r="13101" spans="1:5" x14ac:dyDescent="0.3">
      <c r="A13101" s="2">
        <v>53745</v>
      </c>
      <c r="C13101" s="2">
        <v>0.38770628534241269</v>
      </c>
      <c r="D13101" s="2">
        <v>0.61229371465758731</v>
      </c>
      <c r="E13101" s="3">
        <f t="shared" si="204"/>
        <v>0</v>
      </c>
    </row>
    <row r="13102" spans="1:5" x14ac:dyDescent="0.3">
      <c r="A13102" s="2">
        <v>58113</v>
      </c>
      <c r="C13102" s="2">
        <v>0.38787074647469505</v>
      </c>
      <c r="D13102" s="2">
        <v>0.61212925352530501</v>
      </c>
      <c r="E13102" s="3">
        <f t="shared" si="204"/>
        <v>0</v>
      </c>
    </row>
    <row r="13103" spans="1:5" x14ac:dyDescent="0.3">
      <c r="A13103" s="2">
        <v>85304</v>
      </c>
      <c r="C13103" s="2">
        <v>0.38807304452497871</v>
      </c>
      <c r="D13103" s="2">
        <v>0.61192695547502129</v>
      </c>
      <c r="E13103" s="3">
        <f t="shared" si="204"/>
        <v>0</v>
      </c>
    </row>
    <row r="13104" spans="1:5" x14ac:dyDescent="0.3">
      <c r="A13104" s="2">
        <v>43109</v>
      </c>
      <c r="C13104" s="2">
        <v>0.38808608824337465</v>
      </c>
      <c r="D13104" s="2">
        <v>0.61191391175662535</v>
      </c>
      <c r="E13104" s="3">
        <f t="shared" si="204"/>
        <v>0</v>
      </c>
    </row>
    <row r="13105" spans="1:5" x14ac:dyDescent="0.3">
      <c r="A13105" s="2">
        <v>17149</v>
      </c>
      <c r="C13105" s="2">
        <v>0.38814751774474965</v>
      </c>
      <c r="D13105" s="2">
        <v>0.61185248225525035</v>
      </c>
      <c r="E13105" s="3">
        <f t="shared" si="204"/>
        <v>0</v>
      </c>
    </row>
    <row r="13106" spans="1:5" x14ac:dyDescent="0.3">
      <c r="A13106" s="2">
        <v>46487</v>
      </c>
      <c r="C13106" s="2">
        <v>0.38815020012067641</v>
      </c>
      <c r="D13106" s="2">
        <v>0.61184979987932364</v>
      </c>
      <c r="E13106" s="3">
        <f t="shared" si="204"/>
        <v>0</v>
      </c>
    </row>
    <row r="13107" spans="1:5" x14ac:dyDescent="0.3">
      <c r="A13107" s="2">
        <v>119442</v>
      </c>
      <c r="C13107" s="2">
        <v>0.3881548578312401</v>
      </c>
      <c r="D13107" s="2">
        <v>0.61184514216875996</v>
      </c>
      <c r="E13107" s="3">
        <f t="shared" si="204"/>
        <v>0</v>
      </c>
    </row>
    <row r="13108" spans="1:5" x14ac:dyDescent="0.3">
      <c r="A13108" s="2">
        <v>42662</v>
      </c>
      <c r="C13108" s="2">
        <v>0.3881952207974505</v>
      </c>
      <c r="D13108" s="2">
        <v>0.6118047792025495</v>
      </c>
      <c r="E13108" s="3">
        <f t="shared" si="204"/>
        <v>0</v>
      </c>
    </row>
    <row r="13109" spans="1:5" x14ac:dyDescent="0.3">
      <c r="A13109" s="2">
        <v>164309</v>
      </c>
      <c r="C13109" s="2">
        <v>0.38827839431444311</v>
      </c>
      <c r="D13109" s="2">
        <v>0.61172160568555689</v>
      </c>
      <c r="E13109" s="3">
        <f t="shared" si="204"/>
        <v>0</v>
      </c>
    </row>
    <row r="13110" spans="1:5" x14ac:dyDescent="0.3">
      <c r="A13110" s="2">
        <v>72944</v>
      </c>
      <c r="C13110" s="2">
        <v>0.38842859995974921</v>
      </c>
      <c r="D13110" s="2">
        <v>0.61157140004025079</v>
      </c>
      <c r="E13110" s="3">
        <f t="shared" si="204"/>
        <v>0</v>
      </c>
    </row>
    <row r="13111" spans="1:5" x14ac:dyDescent="0.3">
      <c r="A13111" s="2">
        <v>147698</v>
      </c>
      <c r="C13111" s="2">
        <v>0.38849772898426327</v>
      </c>
      <c r="D13111" s="2">
        <v>0.61150227101573662</v>
      </c>
      <c r="E13111" s="3">
        <f t="shared" si="204"/>
        <v>0</v>
      </c>
    </row>
    <row r="13112" spans="1:5" x14ac:dyDescent="0.3">
      <c r="A13112" s="2">
        <v>22882</v>
      </c>
      <c r="C13112" s="2">
        <v>0.38849898862744831</v>
      </c>
      <c r="D13112" s="2">
        <v>0.61150101137255164</v>
      </c>
      <c r="E13112" s="3">
        <f t="shared" si="204"/>
        <v>0</v>
      </c>
    </row>
    <row r="13113" spans="1:5" x14ac:dyDescent="0.3">
      <c r="A13113" s="2">
        <v>51917</v>
      </c>
      <c r="C13113" s="2">
        <v>0.38867351720550719</v>
      </c>
      <c r="D13113" s="2">
        <v>0.61132648279449275</v>
      </c>
      <c r="E13113" s="3">
        <f t="shared" si="204"/>
        <v>0</v>
      </c>
    </row>
    <row r="13114" spans="1:5" x14ac:dyDescent="0.3">
      <c r="A13114" s="2">
        <v>132452</v>
      </c>
      <c r="C13114" s="2">
        <v>0.3887841681956678</v>
      </c>
      <c r="D13114" s="2">
        <v>0.61121583180433225</v>
      </c>
      <c r="E13114" s="3">
        <f t="shared" si="204"/>
        <v>0</v>
      </c>
    </row>
    <row r="13115" spans="1:5" x14ac:dyDescent="0.3">
      <c r="A13115" s="2">
        <v>147995</v>
      </c>
      <c r="C13115" s="2">
        <v>0.38880620383057618</v>
      </c>
      <c r="D13115" s="2">
        <v>0.61119379616942371</v>
      </c>
      <c r="E13115" s="3">
        <f t="shared" si="204"/>
        <v>0</v>
      </c>
    </row>
    <row r="13116" spans="1:5" x14ac:dyDescent="0.3">
      <c r="A13116" s="2">
        <v>147674</v>
      </c>
      <c r="C13116" s="2">
        <v>0.38883475317298749</v>
      </c>
      <c r="D13116" s="2">
        <v>0.61116524682701256</v>
      </c>
      <c r="E13116" s="3">
        <f t="shared" si="204"/>
        <v>0</v>
      </c>
    </row>
    <row r="13117" spans="1:5" x14ac:dyDescent="0.3">
      <c r="A13117" s="2">
        <v>135180</v>
      </c>
      <c r="C13117" s="2">
        <v>0.38886665816475258</v>
      </c>
      <c r="D13117" s="2">
        <v>0.61113334183524737</v>
      </c>
      <c r="E13117" s="3">
        <f t="shared" si="204"/>
        <v>0</v>
      </c>
    </row>
    <row r="13118" spans="1:5" x14ac:dyDescent="0.3">
      <c r="A13118" s="2">
        <v>113183</v>
      </c>
      <c r="C13118" s="2">
        <v>0.38891701263749789</v>
      </c>
      <c r="D13118" s="2">
        <v>0.61108298736250211</v>
      </c>
      <c r="E13118" s="3">
        <f t="shared" si="204"/>
        <v>0</v>
      </c>
    </row>
    <row r="13119" spans="1:5" x14ac:dyDescent="0.3">
      <c r="A13119" s="2">
        <v>26930</v>
      </c>
      <c r="C13119" s="2">
        <v>0.38899073082317631</v>
      </c>
      <c r="D13119" s="2">
        <v>0.61100926917682363</v>
      </c>
      <c r="E13119" s="3">
        <f t="shared" si="204"/>
        <v>0</v>
      </c>
    </row>
    <row r="13120" spans="1:5" x14ac:dyDescent="0.3">
      <c r="A13120" s="2">
        <v>144976</v>
      </c>
      <c r="C13120" s="2">
        <v>0.38900640042986656</v>
      </c>
      <c r="D13120" s="2">
        <v>0.61099359957013344</v>
      </c>
      <c r="E13120" s="3">
        <f t="shared" si="204"/>
        <v>0</v>
      </c>
    </row>
    <row r="13121" spans="1:5" x14ac:dyDescent="0.3">
      <c r="A13121" s="2">
        <v>156274</v>
      </c>
      <c r="C13121" s="2">
        <v>0.38905314852640349</v>
      </c>
      <c r="D13121" s="2">
        <v>0.61094685147359651</v>
      </c>
      <c r="E13121" s="3">
        <f t="shared" si="204"/>
        <v>0</v>
      </c>
    </row>
    <row r="13122" spans="1:5" x14ac:dyDescent="0.3">
      <c r="A13122" s="2">
        <v>121460</v>
      </c>
      <c r="C13122" s="2">
        <v>0.38919393148295189</v>
      </c>
      <c r="D13122" s="2">
        <v>0.61080606851704811</v>
      </c>
      <c r="E13122" s="3">
        <f t="shared" si="204"/>
        <v>0</v>
      </c>
    </row>
    <row r="13123" spans="1:5" x14ac:dyDescent="0.3">
      <c r="A13123" s="2">
        <v>114266</v>
      </c>
      <c r="C13123" s="2">
        <v>0.38921084331109068</v>
      </c>
      <c r="D13123" s="2">
        <v>0.61078915668890932</v>
      </c>
      <c r="E13123" s="3">
        <f t="shared" ref="E13123:E13186" si="205">IF(D13123&gt;0.9,1,0)</f>
        <v>0</v>
      </c>
    </row>
    <row r="13124" spans="1:5" x14ac:dyDescent="0.3">
      <c r="A13124" s="2">
        <v>25471</v>
      </c>
      <c r="C13124" s="2">
        <v>0.38923627346597994</v>
      </c>
      <c r="D13124" s="2">
        <v>0.61076372653402011</v>
      </c>
      <c r="E13124" s="3">
        <f t="shared" si="205"/>
        <v>0</v>
      </c>
    </row>
    <row r="13125" spans="1:5" x14ac:dyDescent="0.3">
      <c r="A13125" s="2">
        <v>62719</v>
      </c>
      <c r="C13125" s="2">
        <v>0.38932915665301421</v>
      </c>
      <c r="D13125" s="2">
        <v>0.61067084334698574</v>
      </c>
      <c r="E13125" s="3">
        <f t="shared" si="205"/>
        <v>0</v>
      </c>
    </row>
    <row r="13126" spans="1:5" x14ac:dyDescent="0.3">
      <c r="A13126" s="2">
        <v>14972</v>
      </c>
      <c r="C13126" s="2">
        <v>0.38953864638607638</v>
      </c>
      <c r="D13126" s="2">
        <v>0.61046135361392362</v>
      </c>
      <c r="E13126" s="3">
        <f t="shared" si="205"/>
        <v>0</v>
      </c>
    </row>
    <row r="13127" spans="1:5" x14ac:dyDescent="0.3">
      <c r="A13127" s="2">
        <v>33575</v>
      </c>
      <c r="C13127" s="2">
        <v>0.38982906956369545</v>
      </c>
      <c r="D13127" s="2">
        <v>0.61017093043630455</v>
      </c>
      <c r="E13127" s="3">
        <f t="shared" si="205"/>
        <v>0</v>
      </c>
    </row>
    <row r="13128" spans="1:5" x14ac:dyDescent="0.3">
      <c r="A13128" s="2">
        <v>183829</v>
      </c>
      <c r="C13128" s="2">
        <v>0.39009315238317738</v>
      </c>
      <c r="D13128" s="2">
        <v>0.60990684761682268</v>
      </c>
      <c r="E13128" s="3">
        <f t="shared" si="205"/>
        <v>0</v>
      </c>
    </row>
    <row r="13129" spans="1:5" x14ac:dyDescent="0.3">
      <c r="A13129" s="2">
        <v>46368</v>
      </c>
      <c r="C13129" s="2">
        <v>0.39012076142147845</v>
      </c>
      <c r="D13129" s="2">
        <v>0.60987923857852155</v>
      </c>
      <c r="E13129" s="3">
        <f t="shared" si="205"/>
        <v>0</v>
      </c>
    </row>
    <row r="13130" spans="1:5" x14ac:dyDescent="0.3">
      <c r="A13130" s="2">
        <v>156486</v>
      </c>
      <c r="C13130" s="2">
        <v>0.39032685563990838</v>
      </c>
      <c r="D13130" s="2">
        <v>0.60967314436009168</v>
      </c>
      <c r="E13130" s="3">
        <f t="shared" si="205"/>
        <v>0</v>
      </c>
    </row>
    <row r="13131" spans="1:5" x14ac:dyDescent="0.3">
      <c r="A13131" s="2">
        <v>180064</v>
      </c>
      <c r="C13131" s="2">
        <v>0.39035861509962949</v>
      </c>
      <c r="D13131" s="2">
        <v>0.60964138490037056</v>
      </c>
      <c r="E13131" s="3">
        <f t="shared" si="205"/>
        <v>0</v>
      </c>
    </row>
    <row r="13132" spans="1:5" x14ac:dyDescent="0.3">
      <c r="A13132" s="2">
        <v>108120</v>
      </c>
      <c r="C13132" s="2">
        <v>0.39044910954933848</v>
      </c>
      <c r="D13132" s="2">
        <v>0.60955089045066146</v>
      </c>
      <c r="E13132" s="3">
        <f t="shared" si="205"/>
        <v>0</v>
      </c>
    </row>
    <row r="13133" spans="1:5" x14ac:dyDescent="0.3">
      <c r="A13133" s="2">
        <v>60051</v>
      </c>
      <c r="C13133" s="2">
        <v>0.39070863262068894</v>
      </c>
      <c r="D13133" s="2">
        <v>0.60929136737931111</v>
      </c>
      <c r="E13133" s="3">
        <f t="shared" si="205"/>
        <v>0</v>
      </c>
    </row>
    <row r="13134" spans="1:5" x14ac:dyDescent="0.3">
      <c r="A13134" s="2">
        <v>110905</v>
      </c>
      <c r="C13134" s="2">
        <v>0.39077965835406386</v>
      </c>
      <c r="D13134" s="2">
        <v>0.60922034164593619</v>
      </c>
      <c r="E13134" s="3">
        <f t="shared" si="205"/>
        <v>0</v>
      </c>
    </row>
    <row r="13135" spans="1:5" x14ac:dyDescent="0.3">
      <c r="A13135" s="2">
        <v>169719</v>
      </c>
      <c r="C13135" s="2">
        <v>0.39083615117555826</v>
      </c>
      <c r="D13135" s="2">
        <v>0.60916384882444163</v>
      </c>
      <c r="E13135" s="3">
        <f t="shared" si="205"/>
        <v>0</v>
      </c>
    </row>
    <row r="13136" spans="1:5" x14ac:dyDescent="0.3">
      <c r="A13136" s="2">
        <v>167511</v>
      </c>
      <c r="C13136" s="2">
        <v>0.39085086399012126</v>
      </c>
      <c r="D13136" s="2">
        <v>0.60914913600987874</v>
      </c>
      <c r="E13136" s="3">
        <f t="shared" si="205"/>
        <v>0</v>
      </c>
    </row>
    <row r="13137" spans="1:5" x14ac:dyDescent="0.3">
      <c r="A13137" s="2">
        <v>143065</v>
      </c>
      <c r="C13137" s="2">
        <v>0.39085947124015419</v>
      </c>
      <c r="D13137" s="2">
        <v>0.60914052875984581</v>
      </c>
      <c r="E13137" s="3">
        <f t="shared" si="205"/>
        <v>0</v>
      </c>
    </row>
    <row r="13138" spans="1:5" x14ac:dyDescent="0.3">
      <c r="A13138" s="2">
        <v>84026</v>
      </c>
      <c r="C13138" s="2">
        <v>0.3909082992452132</v>
      </c>
      <c r="D13138" s="2">
        <v>0.60909170075478691</v>
      </c>
      <c r="E13138" s="3">
        <f t="shared" si="205"/>
        <v>0</v>
      </c>
    </row>
    <row r="13139" spans="1:5" x14ac:dyDescent="0.3">
      <c r="A13139" s="2">
        <v>114840</v>
      </c>
      <c r="C13139" s="2">
        <v>0.39137492387735301</v>
      </c>
      <c r="D13139" s="2">
        <v>0.60862507612264705</v>
      </c>
      <c r="E13139" s="3">
        <f t="shared" si="205"/>
        <v>0</v>
      </c>
    </row>
    <row r="13140" spans="1:5" x14ac:dyDescent="0.3">
      <c r="A13140" s="2">
        <v>136764</v>
      </c>
      <c r="C13140" s="2">
        <v>0.39142826786587254</v>
      </c>
      <c r="D13140" s="2">
        <v>0.60857173213412752</v>
      </c>
      <c r="E13140" s="3">
        <f t="shared" si="205"/>
        <v>0</v>
      </c>
    </row>
    <row r="13141" spans="1:5" x14ac:dyDescent="0.3">
      <c r="A13141" s="2">
        <v>141281</v>
      </c>
      <c r="C13141" s="2">
        <v>0.39147831048644027</v>
      </c>
      <c r="D13141" s="2">
        <v>0.60852168951355967</v>
      </c>
      <c r="E13141" s="3">
        <f t="shared" si="205"/>
        <v>0</v>
      </c>
    </row>
    <row r="13142" spans="1:5" x14ac:dyDescent="0.3">
      <c r="A13142" s="2">
        <v>40475</v>
      </c>
      <c r="C13142" s="2">
        <v>0.39158552824959048</v>
      </c>
      <c r="D13142" s="2">
        <v>0.60841447175040952</v>
      </c>
      <c r="E13142" s="3">
        <f t="shared" si="205"/>
        <v>0</v>
      </c>
    </row>
    <row r="13143" spans="1:5" x14ac:dyDescent="0.3">
      <c r="A13143" s="2">
        <v>16634</v>
      </c>
      <c r="C13143" s="2">
        <v>0.39161878533968991</v>
      </c>
      <c r="D13143" s="2">
        <v>0.60838121466031003</v>
      </c>
      <c r="E13143" s="3">
        <f t="shared" si="205"/>
        <v>0</v>
      </c>
    </row>
    <row r="13144" spans="1:5" x14ac:dyDescent="0.3">
      <c r="A13144" s="2">
        <v>172891</v>
      </c>
      <c r="C13144" s="2">
        <v>0.39168583963189241</v>
      </c>
      <c r="D13144" s="2">
        <v>0.60831416036810759</v>
      </c>
      <c r="E13144" s="3">
        <f t="shared" si="205"/>
        <v>0</v>
      </c>
    </row>
    <row r="13145" spans="1:5" x14ac:dyDescent="0.3">
      <c r="A13145" s="2">
        <v>50279</v>
      </c>
      <c r="C13145" s="2">
        <v>0.39172010445420163</v>
      </c>
      <c r="D13145" s="2">
        <v>0.60827989554579831</v>
      </c>
      <c r="E13145" s="3">
        <f t="shared" si="205"/>
        <v>0</v>
      </c>
    </row>
    <row r="13146" spans="1:5" x14ac:dyDescent="0.3">
      <c r="A13146" s="2">
        <v>38794</v>
      </c>
      <c r="C13146" s="2">
        <v>0.39172829139060927</v>
      </c>
      <c r="D13146" s="2">
        <v>0.60827170860939073</v>
      </c>
      <c r="E13146" s="3">
        <f t="shared" si="205"/>
        <v>0</v>
      </c>
    </row>
    <row r="13147" spans="1:5" x14ac:dyDescent="0.3">
      <c r="A13147" s="2">
        <v>82905</v>
      </c>
      <c r="C13147" s="2">
        <v>0.39176026961739518</v>
      </c>
      <c r="D13147" s="2">
        <v>0.60823973038260482</v>
      </c>
      <c r="E13147" s="3">
        <f t="shared" si="205"/>
        <v>0</v>
      </c>
    </row>
    <row r="13148" spans="1:5" x14ac:dyDescent="0.3">
      <c r="A13148" s="2">
        <v>108688</v>
      </c>
      <c r="C13148" s="2">
        <v>0.39176178835280412</v>
      </c>
      <c r="D13148" s="2">
        <v>0.60823821164719583</v>
      </c>
      <c r="E13148" s="3">
        <f t="shared" si="205"/>
        <v>0</v>
      </c>
    </row>
    <row r="13149" spans="1:5" x14ac:dyDescent="0.3">
      <c r="A13149" s="2">
        <v>143363</v>
      </c>
      <c r="C13149" s="2">
        <v>0.39178622655966616</v>
      </c>
      <c r="D13149" s="2">
        <v>0.60821377344033378</v>
      </c>
      <c r="E13149" s="3">
        <f t="shared" si="205"/>
        <v>0</v>
      </c>
    </row>
    <row r="13150" spans="1:5" x14ac:dyDescent="0.3">
      <c r="A13150" s="2">
        <v>153775</v>
      </c>
      <c r="C13150" s="2">
        <v>0.39217627473881922</v>
      </c>
      <c r="D13150" s="2">
        <v>0.60782372526118089</v>
      </c>
      <c r="E13150" s="3">
        <f t="shared" si="205"/>
        <v>0</v>
      </c>
    </row>
    <row r="13151" spans="1:5" x14ac:dyDescent="0.3">
      <c r="A13151" s="2">
        <v>156648</v>
      </c>
      <c r="C13151" s="2">
        <v>0.39218645744651154</v>
      </c>
      <c r="D13151" s="2">
        <v>0.60781354255348841</v>
      </c>
      <c r="E13151" s="3">
        <f t="shared" si="205"/>
        <v>0</v>
      </c>
    </row>
    <row r="13152" spans="1:5" x14ac:dyDescent="0.3">
      <c r="A13152" s="2">
        <v>49534</v>
      </c>
      <c r="C13152" s="2">
        <v>0.39225619925289307</v>
      </c>
      <c r="D13152" s="2">
        <v>0.60774380074710688</v>
      </c>
      <c r="E13152" s="3">
        <f t="shared" si="205"/>
        <v>0</v>
      </c>
    </row>
    <row r="13153" spans="1:5" x14ac:dyDescent="0.3">
      <c r="A13153" s="2">
        <v>6253</v>
      </c>
      <c r="C13153" s="2">
        <v>0.39225949569026219</v>
      </c>
      <c r="D13153" s="2">
        <v>0.60774050430973781</v>
      </c>
      <c r="E13153" s="3">
        <f t="shared" si="205"/>
        <v>0</v>
      </c>
    </row>
    <row r="13154" spans="1:5" x14ac:dyDescent="0.3">
      <c r="A13154" s="2">
        <v>69758</v>
      </c>
      <c r="C13154" s="2">
        <v>0.39231739433869567</v>
      </c>
      <c r="D13154" s="2">
        <v>0.60768260566130428</v>
      </c>
      <c r="E13154" s="3">
        <f t="shared" si="205"/>
        <v>0</v>
      </c>
    </row>
    <row r="13155" spans="1:5" x14ac:dyDescent="0.3">
      <c r="A13155" s="2">
        <v>30379</v>
      </c>
      <c r="C13155" s="2">
        <v>0.39232841656659279</v>
      </c>
      <c r="D13155" s="2">
        <v>0.60767158343340721</v>
      </c>
      <c r="E13155" s="3">
        <f t="shared" si="205"/>
        <v>0</v>
      </c>
    </row>
    <row r="13156" spans="1:5" x14ac:dyDescent="0.3">
      <c r="A13156" s="2">
        <v>32921</v>
      </c>
      <c r="C13156" s="2">
        <v>0.39233222918045013</v>
      </c>
      <c r="D13156" s="2">
        <v>0.60766777081954992</v>
      </c>
      <c r="E13156" s="3">
        <f t="shared" si="205"/>
        <v>0</v>
      </c>
    </row>
    <row r="13157" spans="1:5" x14ac:dyDescent="0.3">
      <c r="A13157" s="2">
        <v>86142</v>
      </c>
      <c r="C13157" s="2">
        <v>0.39250923276224448</v>
      </c>
      <c r="D13157" s="2">
        <v>0.60749076723775552</v>
      </c>
      <c r="E13157" s="3">
        <f t="shared" si="205"/>
        <v>0</v>
      </c>
    </row>
    <row r="13158" spans="1:5" x14ac:dyDescent="0.3">
      <c r="A13158" s="2">
        <v>138769</v>
      </c>
      <c r="C13158" s="2">
        <v>0.39275069944366731</v>
      </c>
      <c r="D13158" s="2">
        <v>0.60724930055633264</v>
      </c>
      <c r="E13158" s="3">
        <f t="shared" si="205"/>
        <v>0</v>
      </c>
    </row>
    <row r="13159" spans="1:5" x14ac:dyDescent="0.3">
      <c r="A13159" s="2">
        <v>101436</v>
      </c>
      <c r="C13159" s="2">
        <v>0.39278187859635727</v>
      </c>
      <c r="D13159" s="2">
        <v>0.60721812140364273</v>
      </c>
      <c r="E13159" s="3">
        <f t="shared" si="205"/>
        <v>0</v>
      </c>
    </row>
    <row r="13160" spans="1:5" x14ac:dyDescent="0.3">
      <c r="A13160" s="2">
        <v>133005</v>
      </c>
      <c r="C13160" s="2">
        <v>0.39280915190259647</v>
      </c>
      <c r="D13160" s="2">
        <v>0.60719084809740353</v>
      </c>
      <c r="E13160" s="3">
        <f t="shared" si="205"/>
        <v>0</v>
      </c>
    </row>
    <row r="13161" spans="1:5" x14ac:dyDescent="0.3">
      <c r="A13161" s="2">
        <v>179969</v>
      </c>
      <c r="C13161" s="2">
        <v>0.39305340335024674</v>
      </c>
      <c r="D13161" s="2">
        <v>0.60694659664975326</v>
      </c>
      <c r="E13161" s="3">
        <f t="shared" si="205"/>
        <v>0</v>
      </c>
    </row>
    <row r="13162" spans="1:5" x14ac:dyDescent="0.3">
      <c r="A13162" s="2">
        <v>93038</v>
      </c>
      <c r="C13162" s="2">
        <v>0.39329320896293524</v>
      </c>
      <c r="D13162" s="2">
        <v>0.60670679103706482</v>
      </c>
      <c r="E13162" s="3">
        <f t="shared" si="205"/>
        <v>0</v>
      </c>
    </row>
    <row r="13163" spans="1:5" x14ac:dyDescent="0.3">
      <c r="A13163" s="2">
        <v>19197</v>
      </c>
      <c r="C13163" s="2">
        <v>0.39333868520933496</v>
      </c>
      <c r="D13163" s="2">
        <v>0.60666131479066498</v>
      </c>
      <c r="E13163" s="3">
        <f t="shared" si="205"/>
        <v>0</v>
      </c>
    </row>
    <row r="13164" spans="1:5" x14ac:dyDescent="0.3">
      <c r="A13164" s="2">
        <v>53192</v>
      </c>
      <c r="C13164" s="2">
        <v>0.39336245220646548</v>
      </c>
      <c r="D13164" s="2">
        <v>0.60663754779353463</v>
      </c>
      <c r="E13164" s="3">
        <f t="shared" si="205"/>
        <v>0</v>
      </c>
    </row>
    <row r="13165" spans="1:5" x14ac:dyDescent="0.3">
      <c r="A13165" s="2">
        <v>67853</v>
      </c>
      <c r="C13165" s="2">
        <v>0.39338365939617037</v>
      </c>
      <c r="D13165" s="2">
        <v>0.60661634060382963</v>
      </c>
      <c r="E13165" s="3">
        <f t="shared" si="205"/>
        <v>0</v>
      </c>
    </row>
    <row r="13166" spans="1:5" x14ac:dyDescent="0.3">
      <c r="A13166" s="2">
        <v>144947</v>
      </c>
      <c r="C13166" s="2">
        <v>0.39340267942396007</v>
      </c>
      <c r="D13166" s="2">
        <v>0.60659732057603999</v>
      </c>
      <c r="E13166" s="3">
        <f t="shared" si="205"/>
        <v>0</v>
      </c>
    </row>
    <row r="13167" spans="1:5" x14ac:dyDescent="0.3">
      <c r="A13167" s="2">
        <v>185108</v>
      </c>
      <c r="C13167" s="2">
        <v>0.39357003831606185</v>
      </c>
      <c r="D13167" s="2">
        <v>0.60642996168393815</v>
      </c>
      <c r="E13167" s="3">
        <f t="shared" si="205"/>
        <v>0</v>
      </c>
    </row>
    <row r="13168" spans="1:5" x14ac:dyDescent="0.3">
      <c r="A13168" s="2">
        <v>37686</v>
      </c>
      <c r="C13168" s="2">
        <v>0.39357296458938984</v>
      </c>
      <c r="D13168" s="2">
        <v>0.60642703541061016</v>
      </c>
      <c r="E13168" s="3">
        <f t="shared" si="205"/>
        <v>0</v>
      </c>
    </row>
    <row r="13169" spans="1:5" x14ac:dyDescent="0.3">
      <c r="A13169" s="2">
        <v>75548</v>
      </c>
      <c r="C13169" s="2">
        <v>0.39362480891414309</v>
      </c>
      <c r="D13169" s="2">
        <v>0.60637519108585691</v>
      </c>
      <c r="E13169" s="3">
        <f t="shared" si="205"/>
        <v>0</v>
      </c>
    </row>
    <row r="13170" spans="1:5" x14ac:dyDescent="0.3">
      <c r="A13170" s="2">
        <v>18637</v>
      </c>
      <c r="C13170" s="2">
        <v>0.39371046702331486</v>
      </c>
      <c r="D13170" s="2">
        <v>0.6062895329766852</v>
      </c>
      <c r="E13170" s="3">
        <f t="shared" si="205"/>
        <v>0</v>
      </c>
    </row>
    <row r="13171" spans="1:5" x14ac:dyDescent="0.3">
      <c r="A13171" s="2">
        <v>81488</v>
      </c>
      <c r="C13171" s="2">
        <v>0.39373235181867389</v>
      </c>
      <c r="D13171" s="2">
        <v>0.60626764818132606</v>
      </c>
      <c r="E13171" s="3">
        <f t="shared" si="205"/>
        <v>0</v>
      </c>
    </row>
    <row r="13172" spans="1:5" x14ac:dyDescent="0.3">
      <c r="A13172" s="2">
        <v>38676</v>
      </c>
      <c r="C13172" s="2">
        <v>0.3938688909618932</v>
      </c>
      <c r="D13172" s="2">
        <v>0.60613110903810685</v>
      </c>
      <c r="E13172" s="3">
        <f t="shared" si="205"/>
        <v>0</v>
      </c>
    </row>
    <row r="13173" spans="1:5" x14ac:dyDescent="0.3">
      <c r="A13173" s="2">
        <v>133018</v>
      </c>
      <c r="C13173" s="2">
        <v>0.39394232693893588</v>
      </c>
      <c r="D13173" s="2">
        <v>0.60605767306106417</v>
      </c>
      <c r="E13173" s="3">
        <f t="shared" si="205"/>
        <v>0</v>
      </c>
    </row>
    <row r="13174" spans="1:5" x14ac:dyDescent="0.3">
      <c r="A13174" s="2">
        <v>164393</v>
      </c>
      <c r="C13174" s="2">
        <v>0.39403067825864563</v>
      </c>
      <c r="D13174" s="2">
        <v>0.60596932174135432</v>
      </c>
      <c r="E13174" s="3">
        <f t="shared" si="205"/>
        <v>0</v>
      </c>
    </row>
    <row r="13175" spans="1:5" x14ac:dyDescent="0.3">
      <c r="A13175" s="2">
        <v>189837</v>
      </c>
      <c r="C13175" s="2">
        <v>0.39413945748344392</v>
      </c>
      <c r="D13175" s="2">
        <v>0.60586054251655619</v>
      </c>
      <c r="E13175" s="3">
        <f t="shared" si="205"/>
        <v>0</v>
      </c>
    </row>
    <row r="13176" spans="1:5" x14ac:dyDescent="0.3">
      <c r="A13176" s="2">
        <v>24995</v>
      </c>
      <c r="C13176" s="2">
        <v>0.3942809573071871</v>
      </c>
      <c r="D13176" s="2">
        <v>0.60571904269281296</v>
      </c>
      <c r="E13176" s="3">
        <f t="shared" si="205"/>
        <v>0</v>
      </c>
    </row>
    <row r="13177" spans="1:5" x14ac:dyDescent="0.3">
      <c r="A13177" s="2">
        <v>45591</v>
      </c>
      <c r="C13177" s="2">
        <v>0.39429707157786298</v>
      </c>
      <c r="D13177" s="2">
        <v>0.60570292842213713</v>
      </c>
      <c r="E13177" s="3">
        <f t="shared" si="205"/>
        <v>0</v>
      </c>
    </row>
    <row r="13178" spans="1:5" x14ac:dyDescent="0.3">
      <c r="A13178" s="2">
        <v>144007</v>
      </c>
      <c r="C13178" s="2">
        <v>0.39438295776361115</v>
      </c>
      <c r="D13178" s="2">
        <v>0.6056170422363889</v>
      </c>
      <c r="E13178" s="3">
        <f t="shared" si="205"/>
        <v>0</v>
      </c>
    </row>
    <row r="13179" spans="1:5" x14ac:dyDescent="0.3">
      <c r="A13179" s="2">
        <v>113571</v>
      </c>
      <c r="C13179" s="2">
        <v>0.39448508054289638</v>
      </c>
      <c r="D13179" s="2">
        <v>0.60551491945710367</v>
      </c>
      <c r="E13179" s="3">
        <f t="shared" si="205"/>
        <v>0</v>
      </c>
    </row>
    <row r="13180" spans="1:5" x14ac:dyDescent="0.3">
      <c r="A13180" s="2">
        <v>148121</v>
      </c>
      <c r="C13180" s="2">
        <v>0.39453392357729283</v>
      </c>
      <c r="D13180" s="2">
        <v>0.60546607642270722</v>
      </c>
      <c r="E13180" s="3">
        <f t="shared" si="205"/>
        <v>0</v>
      </c>
    </row>
    <row r="13181" spans="1:5" x14ac:dyDescent="0.3">
      <c r="A13181" s="2">
        <v>28207</v>
      </c>
      <c r="C13181" s="2">
        <v>0.39454186857882273</v>
      </c>
      <c r="D13181" s="2">
        <v>0.60545813142117721</v>
      </c>
      <c r="E13181" s="3">
        <f t="shared" si="205"/>
        <v>0</v>
      </c>
    </row>
    <row r="13182" spans="1:5" x14ac:dyDescent="0.3">
      <c r="A13182" s="2">
        <v>85030</v>
      </c>
      <c r="C13182" s="2">
        <v>0.39457947624623163</v>
      </c>
      <c r="D13182" s="2">
        <v>0.60542052375376842</v>
      </c>
      <c r="E13182" s="3">
        <f t="shared" si="205"/>
        <v>0</v>
      </c>
    </row>
    <row r="13183" spans="1:5" x14ac:dyDescent="0.3">
      <c r="A13183" s="2">
        <v>91166</v>
      </c>
      <c r="C13183" s="2">
        <v>0.39458943681091507</v>
      </c>
      <c r="D13183" s="2">
        <v>0.60541056318908493</v>
      </c>
      <c r="E13183" s="3">
        <f t="shared" si="205"/>
        <v>0</v>
      </c>
    </row>
    <row r="13184" spans="1:5" x14ac:dyDescent="0.3">
      <c r="A13184" s="2">
        <v>140576</v>
      </c>
      <c r="C13184" s="2">
        <v>0.39461167410242232</v>
      </c>
      <c r="D13184" s="2">
        <v>0.60538832589757763</v>
      </c>
      <c r="E13184" s="3">
        <f t="shared" si="205"/>
        <v>0</v>
      </c>
    </row>
    <row r="13185" spans="1:5" x14ac:dyDescent="0.3">
      <c r="A13185" s="2">
        <v>56574</v>
      </c>
      <c r="C13185" s="2">
        <v>0.39465161952695677</v>
      </c>
      <c r="D13185" s="2">
        <v>0.60534838047304318</v>
      </c>
      <c r="E13185" s="3">
        <f t="shared" si="205"/>
        <v>0</v>
      </c>
    </row>
    <row r="13186" spans="1:5" x14ac:dyDescent="0.3">
      <c r="A13186" s="2">
        <v>164706</v>
      </c>
      <c r="C13186" s="2">
        <v>0.39469664215770028</v>
      </c>
      <c r="D13186" s="2">
        <v>0.60530335784229961</v>
      </c>
      <c r="E13186" s="3">
        <f t="shared" si="205"/>
        <v>0</v>
      </c>
    </row>
    <row r="13187" spans="1:5" x14ac:dyDescent="0.3">
      <c r="A13187" s="2">
        <v>55130</v>
      </c>
      <c r="C13187" s="2">
        <v>0.39475792048449299</v>
      </c>
      <c r="D13187" s="2">
        <v>0.60524207951550701</v>
      </c>
      <c r="E13187" s="3">
        <f t="shared" ref="E13187:E13250" si="206">IF(D13187&gt;0.9,1,0)</f>
        <v>0</v>
      </c>
    </row>
    <row r="13188" spans="1:5" x14ac:dyDescent="0.3">
      <c r="A13188" s="2">
        <v>103964</v>
      </c>
      <c r="C13188" s="2">
        <v>0.3948386590885205</v>
      </c>
      <c r="D13188" s="2">
        <v>0.60516134091147944</v>
      </c>
      <c r="E13188" s="3">
        <f t="shared" si="206"/>
        <v>0</v>
      </c>
    </row>
    <row r="13189" spans="1:5" x14ac:dyDescent="0.3">
      <c r="A13189" s="2">
        <v>154082</v>
      </c>
      <c r="C13189" s="2">
        <v>0.39492423347837813</v>
      </c>
      <c r="D13189" s="2">
        <v>0.60507576652162187</v>
      </c>
      <c r="E13189" s="3">
        <f t="shared" si="206"/>
        <v>0</v>
      </c>
    </row>
    <row r="13190" spans="1:5" x14ac:dyDescent="0.3">
      <c r="A13190" s="2">
        <v>62550</v>
      </c>
      <c r="C13190" s="2">
        <v>0.3950228594695217</v>
      </c>
      <c r="D13190" s="2">
        <v>0.60497714053047824</v>
      </c>
      <c r="E13190" s="3">
        <f t="shared" si="206"/>
        <v>0</v>
      </c>
    </row>
    <row r="13191" spans="1:5" x14ac:dyDescent="0.3">
      <c r="A13191" s="2">
        <v>189245</v>
      </c>
      <c r="C13191" s="2">
        <v>0.39507622938604553</v>
      </c>
      <c r="D13191" s="2">
        <v>0.60492377061395453</v>
      </c>
      <c r="E13191" s="3">
        <f t="shared" si="206"/>
        <v>0</v>
      </c>
    </row>
    <row r="13192" spans="1:5" x14ac:dyDescent="0.3">
      <c r="A13192" s="2">
        <v>95497</v>
      </c>
      <c r="C13192" s="2">
        <v>0.39521583833462881</v>
      </c>
      <c r="D13192" s="2">
        <v>0.60478416166537119</v>
      </c>
      <c r="E13192" s="3">
        <f t="shared" si="206"/>
        <v>0</v>
      </c>
    </row>
    <row r="13193" spans="1:5" x14ac:dyDescent="0.3">
      <c r="A13193" s="2">
        <v>25201</v>
      </c>
      <c r="C13193" s="2">
        <v>0.39522087390120614</v>
      </c>
      <c r="D13193" s="2">
        <v>0.60477912609879381</v>
      </c>
      <c r="E13193" s="3">
        <f t="shared" si="206"/>
        <v>0</v>
      </c>
    </row>
    <row r="13194" spans="1:5" x14ac:dyDescent="0.3">
      <c r="A13194" s="2">
        <v>170726</v>
      </c>
      <c r="C13194" s="2">
        <v>0.39523475598578162</v>
      </c>
      <c r="D13194" s="2">
        <v>0.60476524401421827</v>
      </c>
      <c r="E13194" s="3">
        <f t="shared" si="206"/>
        <v>0</v>
      </c>
    </row>
    <row r="13195" spans="1:5" x14ac:dyDescent="0.3">
      <c r="A13195" s="2">
        <v>76434</v>
      </c>
      <c r="C13195" s="2">
        <v>0.3954323342564256</v>
      </c>
      <c r="D13195" s="2">
        <v>0.60456766574357446</v>
      </c>
      <c r="E13195" s="3">
        <f t="shared" si="206"/>
        <v>0</v>
      </c>
    </row>
    <row r="13196" spans="1:5" x14ac:dyDescent="0.3">
      <c r="A13196" s="2">
        <v>47059</v>
      </c>
      <c r="C13196" s="2">
        <v>0.39545235495420955</v>
      </c>
      <c r="D13196" s="2">
        <v>0.6045476450457905</v>
      </c>
      <c r="E13196" s="3">
        <f t="shared" si="206"/>
        <v>0</v>
      </c>
    </row>
    <row r="13197" spans="1:5" x14ac:dyDescent="0.3">
      <c r="A13197" s="2">
        <v>22990</v>
      </c>
      <c r="C13197" s="2">
        <v>0.39552691239119547</v>
      </c>
      <c r="D13197" s="2">
        <v>0.60447308760880447</v>
      </c>
      <c r="E13197" s="3">
        <f t="shared" si="206"/>
        <v>0</v>
      </c>
    </row>
    <row r="13198" spans="1:5" x14ac:dyDescent="0.3">
      <c r="A13198" s="2">
        <v>135965</v>
      </c>
      <c r="C13198" s="2">
        <v>0.39560115149376768</v>
      </c>
      <c r="D13198" s="2">
        <v>0.60439884850623227</v>
      </c>
      <c r="E13198" s="3">
        <f t="shared" si="206"/>
        <v>0</v>
      </c>
    </row>
    <row r="13199" spans="1:5" x14ac:dyDescent="0.3">
      <c r="A13199" s="2">
        <v>150529</v>
      </c>
      <c r="C13199" s="2">
        <v>0.39575675393368059</v>
      </c>
      <c r="D13199" s="2">
        <v>0.60424324606631941</v>
      </c>
      <c r="E13199" s="3">
        <f t="shared" si="206"/>
        <v>0</v>
      </c>
    </row>
    <row r="13200" spans="1:5" x14ac:dyDescent="0.3">
      <c r="A13200" s="2">
        <v>180146</v>
      </c>
      <c r="C13200" s="2">
        <v>0.39575963394766772</v>
      </c>
      <c r="D13200" s="2">
        <v>0.60424036605233233</v>
      </c>
      <c r="E13200" s="3">
        <f t="shared" si="206"/>
        <v>0</v>
      </c>
    </row>
    <row r="13201" spans="1:5" x14ac:dyDescent="0.3">
      <c r="A13201" s="2">
        <v>143220</v>
      </c>
      <c r="C13201" s="2">
        <v>0.39582145350506864</v>
      </c>
      <c r="D13201" s="2">
        <v>0.6041785464949313</v>
      </c>
      <c r="E13201" s="3">
        <f t="shared" si="206"/>
        <v>0</v>
      </c>
    </row>
    <row r="13202" spans="1:5" x14ac:dyDescent="0.3">
      <c r="A13202" s="2">
        <v>119885</v>
      </c>
      <c r="C13202" s="2">
        <v>0.39583000393794143</v>
      </c>
      <c r="D13202" s="2">
        <v>0.60416999606205857</v>
      </c>
      <c r="E13202" s="3">
        <f t="shared" si="206"/>
        <v>0</v>
      </c>
    </row>
    <row r="13203" spans="1:5" x14ac:dyDescent="0.3">
      <c r="A13203" s="2">
        <v>53597</v>
      </c>
      <c r="C13203" s="2">
        <v>0.39585788035386071</v>
      </c>
      <c r="D13203" s="2">
        <v>0.60414211964613929</v>
      </c>
      <c r="E13203" s="3">
        <f t="shared" si="206"/>
        <v>0</v>
      </c>
    </row>
    <row r="13204" spans="1:5" x14ac:dyDescent="0.3">
      <c r="A13204" s="2">
        <v>63512</v>
      </c>
      <c r="C13204" s="2">
        <v>0.39591418467681722</v>
      </c>
      <c r="D13204" s="2">
        <v>0.60408581532318284</v>
      </c>
      <c r="E13204" s="3">
        <f t="shared" si="206"/>
        <v>0</v>
      </c>
    </row>
    <row r="13205" spans="1:5" x14ac:dyDescent="0.3">
      <c r="A13205" s="2">
        <v>114102</v>
      </c>
      <c r="C13205" s="2">
        <v>0.39596917800896875</v>
      </c>
      <c r="D13205" s="2">
        <v>0.6040308219910312</v>
      </c>
      <c r="E13205" s="3">
        <f t="shared" si="206"/>
        <v>0</v>
      </c>
    </row>
    <row r="13206" spans="1:5" x14ac:dyDescent="0.3">
      <c r="A13206" s="2">
        <v>135986</v>
      </c>
      <c r="C13206" s="2">
        <v>0.39613583735254543</v>
      </c>
      <c r="D13206" s="2">
        <v>0.60386416264745446</v>
      </c>
      <c r="E13206" s="3">
        <f t="shared" si="206"/>
        <v>0</v>
      </c>
    </row>
    <row r="13207" spans="1:5" x14ac:dyDescent="0.3">
      <c r="A13207" s="2">
        <v>163029</v>
      </c>
      <c r="C13207" s="2">
        <v>0.39616054423000086</v>
      </c>
      <c r="D13207" s="2">
        <v>0.60383945576999909</v>
      </c>
      <c r="E13207" s="3">
        <f t="shared" si="206"/>
        <v>0</v>
      </c>
    </row>
    <row r="13208" spans="1:5" x14ac:dyDescent="0.3">
      <c r="A13208" s="2">
        <v>70850</v>
      </c>
      <c r="C13208" s="2">
        <v>0.39626723916482787</v>
      </c>
      <c r="D13208" s="2">
        <v>0.60373276083517213</v>
      </c>
      <c r="E13208" s="3">
        <f t="shared" si="206"/>
        <v>0</v>
      </c>
    </row>
    <row r="13209" spans="1:5" x14ac:dyDescent="0.3">
      <c r="A13209" s="2">
        <v>100103</v>
      </c>
      <c r="C13209" s="2">
        <v>0.39629030267943793</v>
      </c>
      <c r="D13209" s="2">
        <v>0.60370969732056201</v>
      </c>
      <c r="E13209" s="3">
        <f t="shared" si="206"/>
        <v>0</v>
      </c>
    </row>
    <row r="13210" spans="1:5" x14ac:dyDescent="0.3">
      <c r="A13210" s="2">
        <v>108355</v>
      </c>
      <c r="C13210" s="2">
        <v>0.39636634199730419</v>
      </c>
      <c r="D13210" s="2">
        <v>0.60363365800269586</v>
      </c>
      <c r="E13210" s="3">
        <f t="shared" si="206"/>
        <v>0</v>
      </c>
    </row>
    <row r="13211" spans="1:5" x14ac:dyDescent="0.3">
      <c r="A13211" s="2">
        <v>33546</v>
      </c>
      <c r="C13211" s="2">
        <v>0.39639706596931773</v>
      </c>
      <c r="D13211" s="2">
        <v>0.60360293403068221</v>
      </c>
      <c r="E13211" s="3">
        <f t="shared" si="206"/>
        <v>0</v>
      </c>
    </row>
    <row r="13212" spans="1:5" x14ac:dyDescent="0.3">
      <c r="A13212" s="2">
        <v>113048</v>
      </c>
      <c r="C13212" s="2">
        <v>0.3964034300390808</v>
      </c>
      <c r="D13212" s="2">
        <v>0.60359656996091915</v>
      </c>
      <c r="E13212" s="3">
        <f t="shared" si="206"/>
        <v>0</v>
      </c>
    </row>
    <row r="13213" spans="1:5" x14ac:dyDescent="0.3">
      <c r="A13213" s="2">
        <v>146177</v>
      </c>
      <c r="C13213" s="2">
        <v>0.39674587067210138</v>
      </c>
      <c r="D13213" s="2">
        <v>0.60325412932789868</v>
      </c>
      <c r="E13213" s="3">
        <f t="shared" si="206"/>
        <v>0</v>
      </c>
    </row>
    <row r="13214" spans="1:5" x14ac:dyDescent="0.3">
      <c r="A13214" s="2">
        <v>83264</v>
      </c>
      <c r="C13214" s="2">
        <v>0.39681994868069348</v>
      </c>
      <c r="D13214" s="2">
        <v>0.60318005131930641</v>
      </c>
      <c r="E13214" s="3">
        <f t="shared" si="206"/>
        <v>0</v>
      </c>
    </row>
    <row r="13215" spans="1:5" x14ac:dyDescent="0.3">
      <c r="A13215" s="2">
        <v>32095</v>
      </c>
      <c r="C13215" s="2">
        <v>0.39686111321110101</v>
      </c>
      <c r="D13215" s="2">
        <v>0.60313888678889904</v>
      </c>
      <c r="E13215" s="3">
        <f t="shared" si="206"/>
        <v>0</v>
      </c>
    </row>
    <row r="13216" spans="1:5" x14ac:dyDescent="0.3">
      <c r="A13216" s="2">
        <v>162223</v>
      </c>
      <c r="C13216" s="2">
        <v>0.39692348365029761</v>
      </c>
      <c r="D13216" s="2">
        <v>0.60307651634970227</v>
      </c>
      <c r="E13216" s="3">
        <f t="shared" si="206"/>
        <v>0</v>
      </c>
    </row>
    <row r="13217" spans="1:5" x14ac:dyDescent="0.3">
      <c r="A13217" s="2">
        <v>68673</v>
      </c>
      <c r="C13217" s="2">
        <v>0.39705921072217831</v>
      </c>
      <c r="D13217" s="2">
        <v>0.6029407892778218</v>
      </c>
      <c r="E13217" s="3">
        <f t="shared" si="206"/>
        <v>0</v>
      </c>
    </row>
    <row r="13218" spans="1:5" x14ac:dyDescent="0.3">
      <c r="A13218" s="2">
        <v>23298</v>
      </c>
      <c r="C13218" s="2">
        <v>0.39708349467320564</v>
      </c>
      <c r="D13218" s="2">
        <v>0.60291650532679442</v>
      </c>
      <c r="E13218" s="3">
        <f t="shared" si="206"/>
        <v>0</v>
      </c>
    </row>
    <row r="13219" spans="1:5" x14ac:dyDescent="0.3">
      <c r="A13219" s="2">
        <v>127257</v>
      </c>
      <c r="C13219" s="2">
        <v>0.39711237604562605</v>
      </c>
      <c r="D13219" s="2">
        <v>0.6028876239543739</v>
      </c>
      <c r="E13219" s="3">
        <f t="shared" si="206"/>
        <v>0</v>
      </c>
    </row>
    <row r="13220" spans="1:5" x14ac:dyDescent="0.3">
      <c r="A13220" s="2">
        <v>142489</v>
      </c>
      <c r="C13220" s="2">
        <v>0.39717452440955497</v>
      </c>
      <c r="D13220" s="2">
        <v>0.60282547559044508</v>
      </c>
      <c r="E13220" s="3">
        <f t="shared" si="206"/>
        <v>0</v>
      </c>
    </row>
    <row r="13221" spans="1:5" x14ac:dyDescent="0.3">
      <c r="A13221" s="2">
        <v>133377</v>
      </c>
      <c r="C13221" s="2">
        <v>0.39724221187835912</v>
      </c>
      <c r="D13221" s="2">
        <v>0.60275778812164083</v>
      </c>
      <c r="E13221" s="3">
        <f t="shared" si="206"/>
        <v>0</v>
      </c>
    </row>
    <row r="13222" spans="1:5" x14ac:dyDescent="0.3">
      <c r="A13222" s="2">
        <v>128788</v>
      </c>
      <c r="C13222" s="2">
        <v>0.39735789429103485</v>
      </c>
      <c r="D13222" s="2">
        <v>0.60264210570896515</v>
      </c>
      <c r="E13222" s="3">
        <f t="shared" si="206"/>
        <v>0</v>
      </c>
    </row>
    <row r="13223" spans="1:5" x14ac:dyDescent="0.3">
      <c r="A13223" s="2">
        <v>121703</v>
      </c>
      <c r="C13223" s="2">
        <v>0.3973893684763079</v>
      </c>
      <c r="D13223" s="2">
        <v>0.6026106315236921</v>
      </c>
      <c r="E13223" s="3">
        <f t="shared" si="206"/>
        <v>0</v>
      </c>
    </row>
    <row r="13224" spans="1:5" x14ac:dyDescent="0.3">
      <c r="A13224" s="2">
        <v>54855</v>
      </c>
      <c r="C13224" s="2">
        <v>0.39743678989732345</v>
      </c>
      <c r="D13224" s="2">
        <v>0.60256321010267655</v>
      </c>
      <c r="E13224" s="3">
        <f t="shared" si="206"/>
        <v>0</v>
      </c>
    </row>
    <row r="13225" spans="1:5" x14ac:dyDescent="0.3">
      <c r="A13225" s="2">
        <v>180118</v>
      </c>
      <c r="C13225" s="2">
        <v>0.39745500529149275</v>
      </c>
      <c r="D13225" s="2">
        <v>0.60254499470850731</v>
      </c>
      <c r="E13225" s="3">
        <f t="shared" si="206"/>
        <v>0</v>
      </c>
    </row>
    <row r="13226" spans="1:5" x14ac:dyDescent="0.3">
      <c r="A13226" s="2">
        <v>60030</v>
      </c>
      <c r="C13226" s="2">
        <v>0.39750347778197387</v>
      </c>
      <c r="D13226" s="2">
        <v>0.60249652221802619</v>
      </c>
      <c r="E13226" s="3">
        <f t="shared" si="206"/>
        <v>0</v>
      </c>
    </row>
    <row r="13227" spans="1:5" x14ac:dyDescent="0.3">
      <c r="A13227" s="2">
        <v>25900</v>
      </c>
      <c r="C13227" s="2">
        <v>0.39751607326344029</v>
      </c>
      <c r="D13227" s="2">
        <v>0.60248392673655971</v>
      </c>
      <c r="E13227" s="3">
        <f t="shared" si="206"/>
        <v>0</v>
      </c>
    </row>
    <row r="13228" spans="1:5" x14ac:dyDescent="0.3">
      <c r="A13228" s="2">
        <v>65929</v>
      </c>
      <c r="C13228" s="2">
        <v>0.39753145270253315</v>
      </c>
      <c r="D13228" s="2">
        <v>0.60246854729746679</v>
      </c>
      <c r="E13228" s="3">
        <f t="shared" si="206"/>
        <v>0</v>
      </c>
    </row>
    <row r="13229" spans="1:5" x14ac:dyDescent="0.3">
      <c r="A13229" s="2">
        <v>62418</v>
      </c>
      <c r="C13229" s="2">
        <v>0.3975386882934282</v>
      </c>
      <c r="D13229" s="2">
        <v>0.6024613117065718</v>
      </c>
      <c r="E13229" s="3">
        <f t="shared" si="206"/>
        <v>0</v>
      </c>
    </row>
    <row r="13230" spans="1:5" x14ac:dyDescent="0.3">
      <c r="A13230" s="2">
        <v>53837</v>
      </c>
      <c r="C13230" s="2">
        <v>0.39757857609618524</v>
      </c>
      <c r="D13230" s="2">
        <v>0.60242142390381481</v>
      </c>
      <c r="E13230" s="3">
        <f t="shared" si="206"/>
        <v>0</v>
      </c>
    </row>
    <row r="13231" spans="1:5" x14ac:dyDescent="0.3">
      <c r="A13231" s="2">
        <v>166531</v>
      </c>
      <c r="C13231" s="2">
        <v>0.39786077746200671</v>
      </c>
      <c r="D13231" s="2">
        <v>0.60213922253799335</v>
      </c>
      <c r="E13231" s="3">
        <f t="shared" si="206"/>
        <v>0</v>
      </c>
    </row>
    <row r="13232" spans="1:5" x14ac:dyDescent="0.3">
      <c r="A13232" s="2">
        <v>141487</v>
      </c>
      <c r="C13232" s="2">
        <v>0.39788422565264209</v>
      </c>
      <c r="D13232" s="2">
        <v>0.60211577434735786</v>
      </c>
      <c r="E13232" s="3">
        <f t="shared" si="206"/>
        <v>0</v>
      </c>
    </row>
    <row r="13233" spans="1:5" x14ac:dyDescent="0.3">
      <c r="A13233" s="2">
        <v>178841</v>
      </c>
      <c r="C13233" s="2">
        <v>0.39789038410987571</v>
      </c>
      <c r="D13233" s="2">
        <v>0.60210961589012435</v>
      </c>
      <c r="E13233" s="3">
        <f t="shared" si="206"/>
        <v>0</v>
      </c>
    </row>
    <row r="13234" spans="1:5" x14ac:dyDescent="0.3">
      <c r="A13234" s="2">
        <v>141635</v>
      </c>
      <c r="C13234" s="2">
        <v>0.39798953150455973</v>
      </c>
      <c r="D13234" s="2">
        <v>0.60201046849544027</v>
      </c>
      <c r="E13234" s="3">
        <f t="shared" si="206"/>
        <v>0</v>
      </c>
    </row>
    <row r="13235" spans="1:5" x14ac:dyDescent="0.3">
      <c r="A13235" s="2">
        <v>32402</v>
      </c>
      <c r="C13235" s="2">
        <v>0.398008333225916</v>
      </c>
      <c r="D13235" s="2">
        <v>0.601991666774084</v>
      </c>
      <c r="E13235" s="3">
        <f t="shared" si="206"/>
        <v>0</v>
      </c>
    </row>
    <row r="13236" spans="1:5" x14ac:dyDescent="0.3">
      <c r="A13236" s="2">
        <v>178885</v>
      </c>
      <c r="C13236" s="2">
        <v>0.398088846184255</v>
      </c>
      <c r="D13236" s="2">
        <v>0.601911153815745</v>
      </c>
      <c r="E13236" s="3">
        <f t="shared" si="206"/>
        <v>0</v>
      </c>
    </row>
    <row r="13237" spans="1:5" x14ac:dyDescent="0.3">
      <c r="A13237" s="2">
        <v>42773</v>
      </c>
      <c r="C13237" s="2">
        <v>0.39812540403842367</v>
      </c>
      <c r="D13237" s="2">
        <v>0.60187459596157633</v>
      </c>
      <c r="E13237" s="3">
        <f t="shared" si="206"/>
        <v>0</v>
      </c>
    </row>
    <row r="13238" spans="1:5" x14ac:dyDescent="0.3">
      <c r="A13238" s="2">
        <v>178381</v>
      </c>
      <c r="C13238" s="2">
        <v>0.39818416403803236</v>
      </c>
      <c r="D13238" s="2">
        <v>0.60181583596196764</v>
      </c>
      <c r="E13238" s="3">
        <f t="shared" si="206"/>
        <v>0</v>
      </c>
    </row>
    <row r="13239" spans="1:5" x14ac:dyDescent="0.3">
      <c r="A13239" s="2">
        <v>63519</v>
      </c>
      <c r="C13239" s="2">
        <v>0.3982443409306593</v>
      </c>
      <c r="D13239" s="2">
        <v>0.60175565906934081</v>
      </c>
      <c r="E13239" s="3">
        <f t="shared" si="206"/>
        <v>0</v>
      </c>
    </row>
    <row r="13240" spans="1:5" x14ac:dyDescent="0.3">
      <c r="A13240" s="2">
        <v>173939</v>
      </c>
      <c r="C13240" s="2">
        <v>0.39851039433931423</v>
      </c>
      <c r="D13240" s="2">
        <v>0.60148960566068566</v>
      </c>
      <c r="E13240" s="3">
        <f t="shared" si="206"/>
        <v>0</v>
      </c>
    </row>
    <row r="13241" spans="1:5" x14ac:dyDescent="0.3">
      <c r="A13241" s="2">
        <v>179269</v>
      </c>
      <c r="C13241" s="2">
        <v>0.39852667095953948</v>
      </c>
      <c r="D13241" s="2">
        <v>0.60147332904046047</v>
      </c>
      <c r="E13241" s="3">
        <f t="shared" si="206"/>
        <v>0</v>
      </c>
    </row>
    <row r="13242" spans="1:5" x14ac:dyDescent="0.3">
      <c r="A13242" s="2">
        <v>165471</v>
      </c>
      <c r="C13242" s="2">
        <v>0.39868232878466353</v>
      </c>
      <c r="D13242" s="2">
        <v>0.60131767121533652</v>
      </c>
      <c r="E13242" s="3">
        <f t="shared" si="206"/>
        <v>0</v>
      </c>
    </row>
    <row r="13243" spans="1:5" x14ac:dyDescent="0.3">
      <c r="A13243" s="2">
        <v>144312</v>
      </c>
      <c r="C13243" s="2">
        <v>0.39882323847325141</v>
      </c>
      <c r="D13243" s="2">
        <v>0.60117676152674859</v>
      </c>
      <c r="E13243" s="3">
        <f t="shared" si="206"/>
        <v>0</v>
      </c>
    </row>
    <row r="13244" spans="1:5" x14ac:dyDescent="0.3">
      <c r="A13244" s="2">
        <v>159220</v>
      </c>
      <c r="C13244" s="2">
        <v>0.39890769924725145</v>
      </c>
      <c r="D13244" s="2">
        <v>0.60109230075274855</v>
      </c>
      <c r="E13244" s="3">
        <f t="shared" si="206"/>
        <v>0</v>
      </c>
    </row>
    <row r="13245" spans="1:5" x14ac:dyDescent="0.3">
      <c r="A13245" s="2">
        <v>105767</v>
      </c>
      <c r="C13245" s="2">
        <v>0.39892698021838252</v>
      </c>
      <c r="D13245" s="2">
        <v>0.60107301978161753</v>
      </c>
      <c r="E13245" s="3">
        <f t="shared" si="206"/>
        <v>0</v>
      </c>
    </row>
    <row r="13246" spans="1:5" x14ac:dyDescent="0.3">
      <c r="A13246" s="2">
        <v>61690</v>
      </c>
      <c r="C13246" s="2">
        <v>0.39898150740299665</v>
      </c>
      <c r="D13246" s="2">
        <v>0.60101849259700335</v>
      </c>
      <c r="E13246" s="3">
        <f t="shared" si="206"/>
        <v>0</v>
      </c>
    </row>
    <row r="13247" spans="1:5" x14ac:dyDescent="0.3">
      <c r="A13247" s="2">
        <v>186950</v>
      </c>
      <c r="C13247" s="2">
        <v>0.39901032088178129</v>
      </c>
      <c r="D13247" s="2">
        <v>0.60098967911821877</v>
      </c>
      <c r="E13247" s="3">
        <f t="shared" si="206"/>
        <v>0</v>
      </c>
    </row>
    <row r="13248" spans="1:5" x14ac:dyDescent="0.3">
      <c r="A13248" s="2">
        <v>114680</v>
      </c>
      <c r="C13248" s="2">
        <v>0.39901788958005868</v>
      </c>
      <c r="D13248" s="2">
        <v>0.60098211041994143</v>
      </c>
      <c r="E13248" s="3">
        <f t="shared" si="206"/>
        <v>0</v>
      </c>
    </row>
    <row r="13249" spans="1:5" x14ac:dyDescent="0.3">
      <c r="A13249" s="2">
        <v>30456</v>
      </c>
      <c r="C13249" s="2">
        <v>0.39904036531407716</v>
      </c>
      <c r="D13249" s="2">
        <v>0.60095963468592284</v>
      </c>
      <c r="E13249" s="3">
        <f t="shared" si="206"/>
        <v>0</v>
      </c>
    </row>
    <row r="13250" spans="1:5" x14ac:dyDescent="0.3">
      <c r="A13250" s="2">
        <v>137323</v>
      </c>
      <c r="C13250" s="2">
        <v>0.39905421356611182</v>
      </c>
      <c r="D13250" s="2">
        <v>0.60094578643388818</v>
      </c>
      <c r="E13250" s="3">
        <f t="shared" si="206"/>
        <v>0</v>
      </c>
    </row>
    <row r="13251" spans="1:5" x14ac:dyDescent="0.3">
      <c r="A13251" s="2">
        <v>108763</v>
      </c>
      <c r="C13251" s="2">
        <v>0.39907804663522278</v>
      </c>
      <c r="D13251" s="2">
        <v>0.60092195336477716</v>
      </c>
      <c r="E13251" s="3">
        <f t="shared" ref="E13251:E13314" si="207">IF(D13251&gt;0.9,1,0)</f>
        <v>0</v>
      </c>
    </row>
    <row r="13252" spans="1:5" x14ac:dyDescent="0.3">
      <c r="A13252" s="2">
        <v>41991</v>
      </c>
      <c r="C13252" s="2">
        <v>0.39916492174666207</v>
      </c>
      <c r="D13252" s="2">
        <v>0.60083507825333793</v>
      </c>
      <c r="E13252" s="3">
        <f t="shared" si="207"/>
        <v>0</v>
      </c>
    </row>
    <row r="13253" spans="1:5" x14ac:dyDescent="0.3">
      <c r="A13253" s="2">
        <v>62728</v>
      </c>
      <c r="C13253" s="2">
        <v>0.39921999792483137</v>
      </c>
      <c r="D13253" s="2">
        <v>0.60078000207516857</v>
      </c>
      <c r="E13253" s="3">
        <f t="shared" si="207"/>
        <v>0</v>
      </c>
    </row>
    <row r="13254" spans="1:5" x14ac:dyDescent="0.3">
      <c r="A13254" s="2">
        <v>78677</v>
      </c>
      <c r="C13254" s="2">
        <v>0.3992371603568805</v>
      </c>
      <c r="D13254" s="2">
        <v>0.6007628396431195</v>
      </c>
      <c r="E13254" s="3">
        <f t="shared" si="207"/>
        <v>0</v>
      </c>
    </row>
    <row r="13255" spans="1:5" x14ac:dyDescent="0.3">
      <c r="A13255" s="2">
        <v>155563</v>
      </c>
      <c r="C13255" s="2">
        <v>0.3993230733366902</v>
      </c>
      <c r="D13255" s="2">
        <v>0.60067692666330974</v>
      </c>
      <c r="E13255" s="3">
        <f t="shared" si="207"/>
        <v>0</v>
      </c>
    </row>
    <row r="13256" spans="1:5" x14ac:dyDescent="0.3">
      <c r="A13256" s="2">
        <v>186387</v>
      </c>
      <c r="C13256" s="2">
        <v>0.39936718184483622</v>
      </c>
      <c r="D13256" s="2">
        <v>0.60063281815516378</v>
      </c>
      <c r="E13256" s="3">
        <f t="shared" si="207"/>
        <v>0</v>
      </c>
    </row>
    <row r="13257" spans="1:5" x14ac:dyDescent="0.3">
      <c r="A13257" s="2">
        <v>5195</v>
      </c>
      <c r="C13257" s="2">
        <v>0.39940967032983438</v>
      </c>
      <c r="D13257" s="2">
        <v>0.60059032967016568</v>
      </c>
      <c r="E13257" s="3">
        <f t="shared" si="207"/>
        <v>0</v>
      </c>
    </row>
    <row r="13258" spans="1:5" x14ac:dyDescent="0.3">
      <c r="A13258" s="2">
        <v>156886</v>
      </c>
      <c r="C13258" s="2">
        <v>0.39945551758968084</v>
      </c>
      <c r="D13258" s="2">
        <v>0.60054448241031921</v>
      </c>
      <c r="E13258" s="3">
        <f t="shared" si="207"/>
        <v>0</v>
      </c>
    </row>
    <row r="13259" spans="1:5" x14ac:dyDescent="0.3">
      <c r="A13259" s="2">
        <v>112877</v>
      </c>
      <c r="C13259" s="2">
        <v>0.39957259081765101</v>
      </c>
      <c r="D13259" s="2">
        <v>0.60042740918234905</v>
      </c>
      <c r="E13259" s="3">
        <f t="shared" si="207"/>
        <v>0</v>
      </c>
    </row>
    <row r="13260" spans="1:5" x14ac:dyDescent="0.3">
      <c r="A13260" s="2">
        <v>126207</v>
      </c>
      <c r="C13260" s="2">
        <v>0.39961485701796257</v>
      </c>
      <c r="D13260" s="2">
        <v>0.60038514298203749</v>
      </c>
      <c r="E13260" s="3">
        <f t="shared" si="207"/>
        <v>0</v>
      </c>
    </row>
    <row r="13261" spans="1:5" x14ac:dyDescent="0.3">
      <c r="A13261" s="2">
        <v>60130</v>
      </c>
      <c r="C13261" s="2">
        <v>0.39962342050762945</v>
      </c>
      <c r="D13261" s="2">
        <v>0.60037657949237044</v>
      </c>
      <c r="E13261" s="3">
        <f t="shared" si="207"/>
        <v>0</v>
      </c>
    </row>
    <row r="13262" spans="1:5" x14ac:dyDescent="0.3">
      <c r="A13262" s="2">
        <v>25543</v>
      </c>
      <c r="C13262" s="2">
        <v>0.39972165509194896</v>
      </c>
      <c r="D13262" s="2">
        <v>0.6002783449080511</v>
      </c>
      <c r="E13262" s="3">
        <f t="shared" si="207"/>
        <v>0</v>
      </c>
    </row>
    <row r="13263" spans="1:5" x14ac:dyDescent="0.3">
      <c r="A13263" s="2">
        <v>38114</v>
      </c>
      <c r="C13263" s="2">
        <v>0.39972234413505919</v>
      </c>
      <c r="D13263" s="2">
        <v>0.60027765586494075</v>
      </c>
      <c r="E13263" s="3">
        <f t="shared" si="207"/>
        <v>0</v>
      </c>
    </row>
    <row r="13264" spans="1:5" x14ac:dyDescent="0.3">
      <c r="A13264" s="2">
        <v>94485</v>
      </c>
      <c r="C13264" s="2">
        <v>0.39989059643174985</v>
      </c>
      <c r="D13264" s="2">
        <v>0.60010940356825027</v>
      </c>
      <c r="E13264" s="3">
        <f t="shared" si="207"/>
        <v>0</v>
      </c>
    </row>
    <row r="13265" spans="1:5" x14ac:dyDescent="0.3">
      <c r="A13265" s="2">
        <v>79091</v>
      </c>
      <c r="C13265" s="2">
        <v>0.39996315936645493</v>
      </c>
      <c r="D13265" s="2">
        <v>0.60003684063354512</v>
      </c>
      <c r="E13265" s="3">
        <f t="shared" si="207"/>
        <v>0</v>
      </c>
    </row>
    <row r="13266" spans="1:5" x14ac:dyDescent="0.3">
      <c r="A13266" s="2">
        <v>165687</v>
      </c>
      <c r="C13266" s="2">
        <v>0.40010027580801821</v>
      </c>
      <c r="D13266" s="2">
        <v>0.59989972419198179</v>
      </c>
      <c r="E13266" s="3">
        <f t="shared" si="207"/>
        <v>0</v>
      </c>
    </row>
    <row r="13267" spans="1:5" x14ac:dyDescent="0.3">
      <c r="A13267" s="2">
        <v>53919</v>
      </c>
      <c r="C13267" s="2">
        <v>0.40015271653436829</v>
      </c>
      <c r="D13267" s="2">
        <v>0.59984728346563165</v>
      </c>
      <c r="E13267" s="3">
        <f t="shared" si="207"/>
        <v>0</v>
      </c>
    </row>
    <row r="13268" spans="1:5" x14ac:dyDescent="0.3">
      <c r="A13268" s="2">
        <v>177850</v>
      </c>
      <c r="C13268" s="2">
        <v>0.40016636138706957</v>
      </c>
      <c r="D13268" s="2">
        <v>0.59983363861293038</v>
      </c>
      <c r="E13268" s="3">
        <f t="shared" si="207"/>
        <v>0</v>
      </c>
    </row>
    <row r="13269" spans="1:5" x14ac:dyDescent="0.3">
      <c r="A13269" s="2">
        <v>82416</v>
      </c>
      <c r="C13269" s="2">
        <v>0.40020624887906797</v>
      </c>
      <c r="D13269" s="2">
        <v>0.59979375112093192</v>
      </c>
      <c r="E13269" s="3">
        <f t="shared" si="207"/>
        <v>0</v>
      </c>
    </row>
    <row r="13270" spans="1:5" x14ac:dyDescent="0.3">
      <c r="A13270" s="2">
        <v>87761</v>
      </c>
      <c r="C13270" s="2">
        <v>0.40026403592110571</v>
      </c>
      <c r="D13270" s="2">
        <v>0.59973596407889429</v>
      </c>
      <c r="E13270" s="3">
        <f t="shared" si="207"/>
        <v>0</v>
      </c>
    </row>
    <row r="13271" spans="1:5" x14ac:dyDescent="0.3">
      <c r="A13271" s="2">
        <v>152865</v>
      </c>
      <c r="C13271" s="2">
        <v>0.40026588661789853</v>
      </c>
      <c r="D13271" s="2">
        <v>0.59973411338210147</v>
      </c>
      <c r="E13271" s="3">
        <f t="shared" si="207"/>
        <v>0</v>
      </c>
    </row>
    <row r="13272" spans="1:5" x14ac:dyDescent="0.3">
      <c r="A13272" s="2">
        <v>95781</v>
      </c>
      <c r="C13272" s="2">
        <v>0.40028270320237724</v>
      </c>
      <c r="D13272" s="2">
        <v>0.59971729679762276</v>
      </c>
      <c r="E13272" s="3">
        <f t="shared" si="207"/>
        <v>0</v>
      </c>
    </row>
    <row r="13273" spans="1:5" x14ac:dyDescent="0.3">
      <c r="A13273" s="2">
        <v>56269</v>
      </c>
      <c r="C13273" s="2">
        <v>0.40035883429698182</v>
      </c>
      <c r="D13273" s="2">
        <v>0.59964116570301818</v>
      </c>
      <c r="E13273" s="3">
        <f t="shared" si="207"/>
        <v>0</v>
      </c>
    </row>
    <row r="13274" spans="1:5" x14ac:dyDescent="0.3">
      <c r="A13274" s="2">
        <v>73995</v>
      </c>
      <c r="C13274" s="2">
        <v>0.40036964961197913</v>
      </c>
      <c r="D13274" s="2">
        <v>0.59963035038802082</v>
      </c>
      <c r="E13274" s="3">
        <f t="shared" si="207"/>
        <v>0</v>
      </c>
    </row>
    <row r="13275" spans="1:5" x14ac:dyDescent="0.3">
      <c r="A13275" s="2">
        <v>149263</v>
      </c>
      <c r="C13275" s="2">
        <v>0.40042317320596776</v>
      </c>
      <c r="D13275" s="2">
        <v>0.59957682679403224</v>
      </c>
      <c r="E13275" s="3">
        <f t="shared" si="207"/>
        <v>0</v>
      </c>
    </row>
    <row r="13276" spans="1:5" x14ac:dyDescent="0.3">
      <c r="A13276" s="2">
        <v>118533</v>
      </c>
      <c r="C13276" s="2">
        <v>0.40046758703223301</v>
      </c>
      <c r="D13276" s="2">
        <v>0.59953241296776705</v>
      </c>
      <c r="E13276" s="3">
        <f t="shared" si="207"/>
        <v>0</v>
      </c>
    </row>
    <row r="13277" spans="1:5" x14ac:dyDescent="0.3">
      <c r="A13277" s="2">
        <v>106200</v>
      </c>
      <c r="C13277" s="2">
        <v>0.40056432876629805</v>
      </c>
      <c r="D13277" s="2">
        <v>0.59943567123370189</v>
      </c>
      <c r="E13277" s="3">
        <f t="shared" si="207"/>
        <v>0</v>
      </c>
    </row>
    <row r="13278" spans="1:5" x14ac:dyDescent="0.3">
      <c r="A13278" s="2">
        <v>27943</v>
      </c>
      <c r="C13278" s="2">
        <v>0.40066468296867375</v>
      </c>
      <c r="D13278" s="2">
        <v>0.59933531703132625</v>
      </c>
      <c r="E13278" s="3">
        <f t="shared" si="207"/>
        <v>0</v>
      </c>
    </row>
    <row r="13279" spans="1:5" x14ac:dyDescent="0.3">
      <c r="A13279" s="2">
        <v>57088</v>
      </c>
      <c r="C13279" s="2">
        <v>0.40076359418526997</v>
      </c>
      <c r="D13279" s="2">
        <v>0.59923640581473003</v>
      </c>
      <c r="E13279" s="3">
        <f t="shared" si="207"/>
        <v>0</v>
      </c>
    </row>
    <row r="13280" spans="1:5" x14ac:dyDescent="0.3">
      <c r="A13280" s="2">
        <v>139289</v>
      </c>
      <c r="C13280" s="2">
        <v>0.40081055963987811</v>
      </c>
      <c r="D13280" s="2">
        <v>0.59918944036012189</v>
      </c>
      <c r="E13280" s="3">
        <f t="shared" si="207"/>
        <v>0</v>
      </c>
    </row>
    <row r="13281" spans="1:5" x14ac:dyDescent="0.3">
      <c r="A13281" s="2">
        <v>61516</v>
      </c>
      <c r="C13281" s="2">
        <v>0.40086650325342171</v>
      </c>
      <c r="D13281" s="2">
        <v>0.59913349674657834</v>
      </c>
      <c r="E13281" s="3">
        <f t="shared" si="207"/>
        <v>0</v>
      </c>
    </row>
    <row r="13282" spans="1:5" x14ac:dyDescent="0.3">
      <c r="A13282" s="2">
        <v>188511</v>
      </c>
      <c r="C13282" s="2">
        <v>0.40093287039094611</v>
      </c>
      <c r="D13282" s="2">
        <v>0.59906712960905384</v>
      </c>
      <c r="E13282" s="3">
        <f t="shared" si="207"/>
        <v>0</v>
      </c>
    </row>
    <row r="13283" spans="1:5" x14ac:dyDescent="0.3">
      <c r="A13283" s="2">
        <v>63126</v>
      </c>
      <c r="C13283" s="2">
        <v>0.40093985784518116</v>
      </c>
      <c r="D13283" s="2">
        <v>0.59906014215481895</v>
      </c>
      <c r="E13283" s="3">
        <f t="shared" si="207"/>
        <v>0</v>
      </c>
    </row>
    <row r="13284" spans="1:5" x14ac:dyDescent="0.3">
      <c r="A13284" s="2">
        <v>152271</v>
      </c>
      <c r="C13284" s="2">
        <v>0.40132805386021281</v>
      </c>
      <c r="D13284" s="2">
        <v>0.59867194613978714</v>
      </c>
      <c r="E13284" s="3">
        <f t="shared" si="207"/>
        <v>0</v>
      </c>
    </row>
    <row r="13285" spans="1:5" x14ac:dyDescent="0.3">
      <c r="A13285" s="2">
        <v>168065</v>
      </c>
      <c r="C13285" s="2">
        <v>0.40139936766625495</v>
      </c>
      <c r="D13285" s="2">
        <v>0.59860063233374505</v>
      </c>
      <c r="E13285" s="3">
        <f t="shared" si="207"/>
        <v>0</v>
      </c>
    </row>
    <row r="13286" spans="1:5" x14ac:dyDescent="0.3">
      <c r="A13286" s="2">
        <v>129998</v>
      </c>
      <c r="C13286" s="2">
        <v>0.40143344628507477</v>
      </c>
      <c r="D13286" s="2">
        <v>0.59856655371492518</v>
      </c>
      <c r="E13286" s="3">
        <f t="shared" si="207"/>
        <v>0</v>
      </c>
    </row>
    <row r="13287" spans="1:5" x14ac:dyDescent="0.3">
      <c r="A13287" s="2">
        <v>26721</v>
      </c>
      <c r="C13287" s="2">
        <v>0.40156540819878933</v>
      </c>
      <c r="D13287" s="2">
        <v>0.59843459180121061</v>
      </c>
      <c r="E13287" s="3">
        <f t="shared" si="207"/>
        <v>0</v>
      </c>
    </row>
    <row r="13288" spans="1:5" x14ac:dyDescent="0.3">
      <c r="A13288" s="2">
        <v>161592</v>
      </c>
      <c r="C13288" s="2">
        <v>0.40162240008872807</v>
      </c>
      <c r="D13288" s="2">
        <v>0.59837759991127193</v>
      </c>
      <c r="E13288" s="3">
        <f t="shared" si="207"/>
        <v>0</v>
      </c>
    </row>
    <row r="13289" spans="1:5" x14ac:dyDescent="0.3">
      <c r="A13289" s="2">
        <v>66945</v>
      </c>
      <c r="C13289" s="2">
        <v>0.40162436359868031</v>
      </c>
      <c r="D13289" s="2">
        <v>0.59837563640131974</v>
      </c>
      <c r="E13289" s="3">
        <f t="shared" si="207"/>
        <v>0</v>
      </c>
    </row>
    <row r="13290" spans="1:5" x14ac:dyDescent="0.3">
      <c r="A13290" s="2">
        <v>16322</v>
      </c>
      <c r="C13290" s="2">
        <v>0.40171516590634221</v>
      </c>
      <c r="D13290" s="2">
        <v>0.59828483409365785</v>
      </c>
      <c r="E13290" s="3">
        <f t="shared" si="207"/>
        <v>0</v>
      </c>
    </row>
    <row r="13291" spans="1:5" x14ac:dyDescent="0.3">
      <c r="A13291" s="2">
        <v>117391</v>
      </c>
      <c r="C13291" s="2">
        <v>0.40172723323637738</v>
      </c>
      <c r="D13291" s="2">
        <v>0.59827276676362262</v>
      </c>
      <c r="E13291" s="3">
        <f t="shared" si="207"/>
        <v>0</v>
      </c>
    </row>
    <row r="13292" spans="1:5" x14ac:dyDescent="0.3">
      <c r="A13292" s="2">
        <v>49158</v>
      </c>
      <c r="C13292" s="2">
        <v>0.40186525215521263</v>
      </c>
      <c r="D13292" s="2">
        <v>0.59813474784478737</v>
      </c>
      <c r="E13292" s="3">
        <f t="shared" si="207"/>
        <v>0</v>
      </c>
    </row>
    <row r="13293" spans="1:5" x14ac:dyDescent="0.3">
      <c r="A13293" s="2">
        <v>105513</v>
      </c>
      <c r="C13293" s="2">
        <v>0.40188348525163042</v>
      </c>
      <c r="D13293" s="2">
        <v>0.59811651474836958</v>
      </c>
      <c r="E13293" s="3">
        <f t="shared" si="207"/>
        <v>0</v>
      </c>
    </row>
    <row r="13294" spans="1:5" x14ac:dyDescent="0.3">
      <c r="A13294" s="2">
        <v>117430</v>
      </c>
      <c r="C13294" s="2">
        <v>0.4020110246711579</v>
      </c>
      <c r="D13294" s="2">
        <v>0.5979889753288421</v>
      </c>
      <c r="E13294" s="3">
        <f t="shared" si="207"/>
        <v>0</v>
      </c>
    </row>
    <row r="13295" spans="1:5" x14ac:dyDescent="0.3">
      <c r="A13295" s="2">
        <v>143189</v>
      </c>
      <c r="C13295" s="2">
        <v>0.40207151042836603</v>
      </c>
      <c r="D13295" s="2">
        <v>0.59792848957163391</v>
      </c>
      <c r="E13295" s="3">
        <f t="shared" si="207"/>
        <v>0</v>
      </c>
    </row>
    <row r="13296" spans="1:5" x14ac:dyDescent="0.3">
      <c r="A13296" s="2">
        <v>112678</v>
      </c>
      <c r="C13296" s="2">
        <v>0.40207839621581565</v>
      </c>
      <c r="D13296" s="2">
        <v>0.59792160378418435</v>
      </c>
      <c r="E13296" s="3">
        <f t="shared" si="207"/>
        <v>0</v>
      </c>
    </row>
    <row r="13297" spans="1:5" x14ac:dyDescent="0.3">
      <c r="A13297" s="2">
        <v>65912</v>
      </c>
      <c r="C13297" s="2">
        <v>0.40219366971413845</v>
      </c>
      <c r="D13297" s="2">
        <v>0.59780633028586161</v>
      </c>
      <c r="E13297" s="3">
        <f t="shared" si="207"/>
        <v>0</v>
      </c>
    </row>
    <row r="13298" spans="1:5" x14ac:dyDescent="0.3">
      <c r="A13298" s="2">
        <v>32448</v>
      </c>
      <c r="C13298" s="2">
        <v>0.40235514035674175</v>
      </c>
      <c r="D13298" s="2">
        <v>0.5976448596432582</v>
      </c>
      <c r="E13298" s="3">
        <f t="shared" si="207"/>
        <v>0</v>
      </c>
    </row>
    <row r="13299" spans="1:5" x14ac:dyDescent="0.3">
      <c r="A13299" s="2">
        <v>42865</v>
      </c>
      <c r="C13299" s="2">
        <v>0.40238056546584561</v>
      </c>
      <c r="D13299" s="2">
        <v>0.59761943453415434</v>
      </c>
      <c r="E13299" s="3">
        <f t="shared" si="207"/>
        <v>0</v>
      </c>
    </row>
    <row r="13300" spans="1:5" x14ac:dyDescent="0.3">
      <c r="A13300" s="2">
        <v>80190</v>
      </c>
      <c r="C13300" s="2">
        <v>0.40243907556271447</v>
      </c>
      <c r="D13300" s="2">
        <v>0.59756092443728559</v>
      </c>
      <c r="E13300" s="3">
        <f t="shared" si="207"/>
        <v>0</v>
      </c>
    </row>
    <row r="13301" spans="1:5" x14ac:dyDescent="0.3">
      <c r="A13301" s="2">
        <v>145447</v>
      </c>
      <c r="C13301" s="2">
        <v>0.40270173858725816</v>
      </c>
      <c r="D13301" s="2">
        <v>0.59729826141274189</v>
      </c>
      <c r="E13301" s="3">
        <f t="shared" si="207"/>
        <v>0</v>
      </c>
    </row>
    <row r="13302" spans="1:5" x14ac:dyDescent="0.3">
      <c r="A13302" s="2">
        <v>123500</v>
      </c>
      <c r="C13302" s="2">
        <v>0.40272982163839666</v>
      </c>
      <c r="D13302" s="2">
        <v>0.59727017836160334</v>
      </c>
      <c r="E13302" s="3">
        <f t="shared" si="207"/>
        <v>0</v>
      </c>
    </row>
    <row r="13303" spans="1:5" x14ac:dyDescent="0.3">
      <c r="A13303" s="2">
        <v>37780</v>
      </c>
      <c r="C13303" s="2">
        <v>0.40276109873385624</v>
      </c>
      <c r="D13303" s="2">
        <v>0.59723890126614387</v>
      </c>
      <c r="E13303" s="3">
        <f t="shared" si="207"/>
        <v>0</v>
      </c>
    </row>
    <row r="13304" spans="1:5" x14ac:dyDescent="0.3">
      <c r="A13304" s="2">
        <v>36414</v>
      </c>
      <c r="C13304" s="2">
        <v>0.40290985999895085</v>
      </c>
      <c r="D13304" s="2">
        <v>0.59709014000104921</v>
      </c>
      <c r="E13304" s="3">
        <f t="shared" si="207"/>
        <v>0</v>
      </c>
    </row>
    <row r="13305" spans="1:5" x14ac:dyDescent="0.3">
      <c r="A13305" s="2">
        <v>30793</v>
      </c>
      <c r="C13305" s="2">
        <v>0.40294696688237841</v>
      </c>
      <c r="D13305" s="2">
        <v>0.59705303311762159</v>
      </c>
      <c r="E13305" s="3">
        <f t="shared" si="207"/>
        <v>0</v>
      </c>
    </row>
    <row r="13306" spans="1:5" x14ac:dyDescent="0.3">
      <c r="A13306" s="2">
        <v>74860</v>
      </c>
      <c r="C13306" s="2">
        <v>0.40302755141294982</v>
      </c>
      <c r="D13306" s="2">
        <v>0.59697244858705023</v>
      </c>
      <c r="E13306" s="3">
        <f t="shared" si="207"/>
        <v>0</v>
      </c>
    </row>
    <row r="13307" spans="1:5" x14ac:dyDescent="0.3">
      <c r="A13307" s="2">
        <v>105995</v>
      </c>
      <c r="C13307" s="2">
        <v>0.40304193516496434</v>
      </c>
      <c r="D13307" s="2">
        <v>0.59695806483503566</v>
      </c>
      <c r="E13307" s="3">
        <f t="shared" si="207"/>
        <v>0</v>
      </c>
    </row>
    <row r="13308" spans="1:5" x14ac:dyDescent="0.3">
      <c r="A13308" s="2">
        <v>111438</v>
      </c>
      <c r="C13308" s="2">
        <v>0.40305644580322497</v>
      </c>
      <c r="D13308" s="2">
        <v>0.59694355419677503</v>
      </c>
      <c r="E13308" s="3">
        <f t="shared" si="207"/>
        <v>0</v>
      </c>
    </row>
    <row r="13309" spans="1:5" x14ac:dyDescent="0.3">
      <c r="A13309" s="2">
        <v>17225</v>
      </c>
      <c r="C13309" s="2">
        <v>0.40333143587885023</v>
      </c>
      <c r="D13309" s="2">
        <v>0.59666856412114977</v>
      </c>
      <c r="E13309" s="3">
        <f t="shared" si="207"/>
        <v>0</v>
      </c>
    </row>
    <row r="13310" spans="1:5" x14ac:dyDescent="0.3">
      <c r="A13310" s="2">
        <v>21888</v>
      </c>
      <c r="C13310" s="2">
        <v>0.40336204867165193</v>
      </c>
      <c r="D13310" s="2">
        <v>0.59663795132834807</v>
      </c>
      <c r="E13310" s="3">
        <f t="shared" si="207"/>
        <v>0</v>
      </c>
    </row>
    <row r="13311" spans="1:5" x14ac:dyDescent="0.3">
      <c r="A13311" s="2">
        <v>123012</v>
      </c>
      <c r="C13311" s="2">
        <v>0.4034164597443699</v>
      </c>
      <c r="D13311" s="2">
        <v>0.5965835402556301</v>
      </c>
      <c r="E13311" s="3">
        <f t="shared" si="207"/>
        <v>0</v>
      </c>
    </row>
    <row r="13312" spans="1:5" x14ac:dyDescent="0.3">
      <c r="A13312" s="2">
        <v>85657</v>
      </c>
      <c r="C13312" s="2">
        <v>0.40358810227641084</v>
      </c>
      <c r="D13312" s="2">
        <v>0.59641189772358916</v>
      </c>
      <c r="E13312" s="3">
        <f t="shared" si="207"/>
        <v>0</v>
      </c>
    </row>
    <row r="13313" spans="1:5" x14ac:dyDescent="0.3">
      <c r="A13313" s="2">
        <v>145671</v>
      </c>
      <c r="C13313" s="2">
        <v>0.40364305095396746</v>
      </c>
      <c r="D13313" s="2">
        <v>0.59635694904603254</v>
      </c>
      <c r="E13313" s="3">
        <f t="shared" si="207"/>
        <v>0</v>
      </c>
    </row>
    <row r="13314" spans="1:5" x14ac:dyDescent="0.3">
      <c r="A13314" s="2">
        <v>163310</v>
      </c>
      <c r="C13314" s="2">
        <v>0.40371949376593702</v>
      </c>
      <c r="D13314" s="2">
        <v>0.59628050623406303</v>
      </c>
      <c r="E13314" s="3">
        <f t="shared" si="207"/>
        <v>0</v>
      </c>
    </row>
    <row r="13315" spans="1:5" x14ac:dyDescent="0.3">
      <c r="A13315" s="2">
        <v>172743</v>
      </c>
      <c r="C13315" s="2">
        <v>0.403742049738951</v>
      </c>
      <c r="D13315" s="2">
        <v>0.596257950261049</v>
      </c>
      <c r="E13315" s="3">
        <f t="shared" ref="E13315:E13378" si="208">IF(D13315&gt;0.9,1,0)</f>
        <v>0</v>
      </c>
    </row>
    <row r="13316" spans="1:5" x14ac:dyDescent="0.3">
      <c r="A13316" s="2">
        <v>124765</v>
      </c>
      <c r="C13316" s="2">
        <v>0.4037532492494551</v>
      </c>
      <c r="D13316" s="2">
        <v>0.5962467507505449</v>
      </c>
      <c r="E13316" s="3">
        <f t="shared" si="208"/>
        <v>0</v>
      </c>
    </row>
    <row r="13317" spans="1:5" x14ac:dyDescent="0.3">
      <c r="A13317" s="2">
        <v>52237</v>
      </c>
      <c r="C13317" s="2">
        <v>0.40382015744946337</v>
      </c>
      <c r="D13317" s="2">
        <v>0.59617984255053658</v>
      </c>
      <c r="E13317" s="3">
        <f t="shared" si="208"/>
        <v>0</v>
      </c>
    </row>
    <row r="13318" spans="1:5" x14ac:dyDescent="0.3">
      <c r="A13318" s="2">
        <v>41503</v>
      </c>
      <c r="C13318" s="2">
        <v>0.4039286486155037</v>
      </c>
      <c r="D13318" s="2">
        <v>0.5960713513844963</v>
      </c>
      <c r="E13318" s="3">
        <f t="shared" si="208"/>
        <v>0</v>
      </c>
    </row>
    <row r="13319" spans="1:5" x14ac:dyDescent="0.3">
      <c r="A13319" s="2">
        <v>182053</v>
      </c>
      <c r="C13319" s="2">
        <v>0.40394005063248095</v>
      </c>
      <c r="D13319" s="2">
        <v>0.59605994936751905</v>
      </c>
      <c r="E13319" s="3">
        <f t="shared" si="208"/>
        <v>0</v>
      </c>
    </row>
    <row r="13320" spans="1:5" x14ac:dyDescent="0.3">
      <c r="A13320" s="2">
        <v>15852</v>
      </c>
      <c r="C13320" s="2">
        <v>0.40401369766997697</v>
      </c>
      <c r="D13320" s="2">
        <v>0.59598630233002292</v>
      </c>
      <c r="E13320" s="3">
        <f t="shared" si="208"/>
        <v>0</v>
      </c>
    </row>
    <row r="13321" spans="1:5" x14ac:dyDescent="0.3">
      <c r="A13321" s="2">
        <v>26132</v>
      </c>
      <c r="C13321" s="2">
        <v>0.40402291420354608</v>
      </c>
      <c r="D13321" s="2">
        <v>0.59597708579645381</v>
      </c>
      <c r="E13321" s="3">
        <f t="shared" si="208"/>
        <v>0</v>
      </c>
    </row>
    <row r="13322" spans="1:5" x14ac:dyDescent="0.3">
      <c r="A13322" s="2">
        <v>54446</v>
      </c>
      <c r="C13322" s="2">
        <v>0.40420897787704663</v>
      </c>
      <c r="D13322" s="2">
        <v>0.59579102212295343</v>
      </c>
      <c r="E13322" s="3">
        <f t="shared" si="208"/>
        <v>0</v>
      </c>
    </row>
    <row r="13323" spans="1:5" x14ac:dyDescent="0.3">
      <c r="A13323" s="2">
        <v>18103</v>
      </c>
      <c r="C13323" s="2">
        <v>0.40423597527228755</v>
      </c>
      <c r="D13323" s="2">
        <v>0.59576402472771239</v>
      </c>
      <c r="E13323" s="3">
        <f t="shared" si="208"/>
        <v>0</v>
      </c>
    </row>
    <row r="13324" spans="1:5" x14ac:dyDescent="0.3">
      <c r="A13324" s="2">
        <v>67746</v>
      </c>
      <c r="C13324" s="2">
        <v>0.40424196819766955</v>
      </c>
      <c r="D13324" s="2">
        <v>0.59575803180233056</v>
      </c>
      <c r="E13324" s="3">
        <f t="shared" si="208"/>
        <v>0</v>
      </c>
    </row>
    <row r="13325" spans="1:5" x14ac:dyDescent="0.3">
      <c r="A13325" s="2">
        <v>121086</v>
      </c>
      <c r="C13325" s="2">
        <v>0.40424790714841069</v>
      </c>
      <c r="D13325" s="2">
        <v>0.59575209285158925</v>
      </c>
      <c r="E13325" s="3">
        <f t="shared" si="208"/>
        <v>0</v>
      </c>
    </row>
    <row r="13326" spans="1:5" x14ac:dyDescent="0.3">
      <c r="A13326" s="2">
        <v>137310</v>
      </c>
      <c r="C13326" s="2">
        <v>0.40424877688864819</v>
      </c>
      <c r="D13326" s="2">
        <v>0.59575122311135187</v>
      </c>
      <c r="E13326" s="3">
        <f t="shared" si="208"/>
        <v>0</v>
      </c>
    </row>
    <row r="13327" spans="1:5" x14ac:dyDescent="0.3">
      <c r="A13327" s="2">
        <v>44964</v>
      </c>
      <c r="C13327" s="2">
        <v>0.40429596296102149</v>
      </c>
      <c r="D13327" s="2">
        <v>0.59570403703897856</v>
      </c>
      <c r="E13327" s="3">
        <f t="shared" si="208"/>
        <v>0</v>
      </c>
    </row>
    <row r="13328" spans="1:5" x14ac:dyDescent="0.3">
      <c r="A13328" s="2">
        <v>189724</v>
      </c>
      <c r="C13328" s="2">
        <v>0.40437972239016512</v>
      </c>
      <c r="D13328" s="2">
        <v>0.59562027760983494</v>
      </c>
      <c r="E13328" s="3">
        <f t="shared" si="208"/>
        <v>0</v>
      </c>
    </row>
    <row r="13329" spans="1:5" x14ac:dyDescent="0.3">
      <c r="A13329" s="2">
        <v>74226</v>
      </c>
      <c r="C13329" s="2">
        <v>0.40438881116557135</v>
      </c>
      <c r="D13329" s="2">
        <v>0.59561118883442865</v>
      </c>
      <c r="E13329" s="3">
        <f t="shared" si="208"/>
        <v>0</v>
      </c>
    </row>
    <row r="13330" spans="1:5" x14ac:dyDescent="0.3">
      <c r="A13330" s="2">
        <v>72546</v>
      </c>
      <c r="C13330" s="2">
        <v>0.40441737928718841</v>
      </c>
      <c r="D13330" s="2">
        <v>0.59558262071281154</v>
      </c>
      <c r="E13330" s="3">
        <f t="shared" si="208"/>
        <v>0</v>
      </c>
    </row>
    <row r="13331" spans="1:5" x14ac:dyDescent="0.3">
      <c r="A13331" s="2">
        <v>38259</v>
      </c>
      <c r="C13331" s="2">
        <v>0.4044785538882229</v>
      </c>
      <c r="D13331" s="2">
        <v>0.59552144611177715</v>
      </c>
      <c r="E13331" s="3">
        <f t="shared" si="208"/>
        <v>0</v>
      </c>
    </row>
    <row r="13332" spans="1:5" x14ac:dyDescent="0.3">
      <c r="A13332" s="2">
        <v>161847</v>
      </c>
      <c r="C13332" s="2">
        <v>0.40466149094799847</v>
      </c>
      <c r="D13332" s="2">
        <v>0.59533850905200159</v>
      </c>
      <c r="E13332" s="3">
        <f t="shared" si="208"/>
        <v>0</v>
      </c>
    </row>
    <row r="13333" spans="1:5" x14ac:dyDescent="0.3">
      <c r="A13333" s="2">
        <v>90981</v>
      </c>
      <c r="C13333" s="2">
        <v>0.40469661225475889</v>
      </c>
      <c r="D13333" s="2">
        <v>0.59530338774524116</v>
      </c>
      <c r="E13333" s="3">
        <f t="shared" si="208"/>
        <v>0</v>
      </c>
    </row>
    <row r="13334" spans="1:5" x14ac:dyDescent="0.3">
      <c r="A13334" s="2">
        <v>36768</v>
      </c>
      <c r="C13334" s="2">
        <v>0.40502918833940194</v>
      </c>
      <c r="D13334" s="2">
        <v>0.59497081166059806</v>
      </c>
      <c r="E13334" s="3">
        <f t="shared" si="208"/>
        <v>0</v>
      </c>
    </row>
    <row r="13335" spans="1:5" x14ac:dyDescent="0.3">
      <c r="A13335" s="2">
        <v>120607</v>
      </c>
      <c r="C13335" s="2">
        <v>0.4051785463426838</v>
      </c>
      <c r="D13335" s="2">
        <v>0.59482145365731631</v>
      </c>
      <c r="E13335" s="3">
        <f t="shared" si="208"/>
        <v>0</v>
      </c>
    </row>
    <row r="13336" spans="1:5" x14ac:dyDescent="0.3">
      <c r="A13336" s="2">
        <v>129469</v>
      </c>
      <c r="C13336" s="2">
        <v>0.40518168919718234</v>
      </c>
      <c r="D13336" s="2">
        <v>0.59481831080281766</v>
      </c>
      <c r="E13336" s="3">
        <f t="shared" si="208"/>
        <v>0</v>
      </c>
    </row>
    <row r="13337" spans="1:5" x14ac:dyDescent="0.3">
      <c r="A13337" s="2">
        <v>122613</v>
      </c>
      <c r="C13337" s="2">
        <v>0.40518881989649225</v>
      </c>
      <c r="D13337" s="2">
        <v>0.59481118010350764</v>
      </c>
      <c r="E13337" s="3">
        <f t="shared" si="208"/>
        <v>0</v>
      </c>
    </row>
    <row r="13338" spans="1:5" x14ac:dyDescent="0.3">
      <c r="A13338" s="2">
        <v>91260</v>
      </c>
      <c r="C13338" s="2">
        <v>0.40520022274206274</v>
      </c>
      <c r="D13338" s="2">
        <v>0.5947997772579372</v>
      </c>
      <c r="E13338" s="3">
        <f t="shared" si="208"/>
        <v>0</v>
      </c>
    </row>
    <row r="13339" spans="1:5" x14ac:dyDescent="0.3">
      <c r="A13339" s="2">
        <v>52279</v>
      </c>
      <c r="C13339" s="2">
        <v>0.40523706286346994</v>
      </c>
      <c r="D13339" s="2">
        <v>0.59476293713653006</v>
      </c>
      <c r="E13339" s="3">
        <f t="shared" si="208"/>
        <v>0</v>
      </c>
    </row>
    <row r="13340" spans="1:5" x14ac:dyDescent="0.3">
      <c r="A13340" s="2">
        <v>72121</v>
      </c>
      <c r="C13340" s="2">
        <v>0.40532749870667079</v>
      </c>
      <c r="D13340" s="2">
        <v>0.59467250129332916</v>
      </c>
      <c r="E13340" s="3">
        <f t="shared" si="208"/>
        <v>0</v>
      </c>
    </row>
    <row r="13341" spans="1:5" x14ac:dyDescent="0.3">
      <c r="A13341" s="2">
        <v>82938</v>
      </c>
      <c r="C13341" s="2">
        <v>0.4053737786370829</v>
      </c>
      <c r="D13341" s="2">
        <v>0.59462622136291721</v>
      </c>
      <c r="E13341" s="3">
        <f t="shared" si="208"/>
        <v>0</v>
      </c>
    </row>
    <row r="13342" spans="1:5" x14ac:dyDescent="0.3">
      <c r="A13342" s="2">
        <v>65538</v>
      </c>
      <c r="C13342" s="2">
        <v>0.40553602696168894</v>
      </c>
      <c r="D13342" s="2">
        <v>0.594463973038311</v>
      </c>
      <c r="E13342" s="3">
        <f t="shared" si="208"/>
        <v>0</v>
      </c>
    </row>
    <row r="13343" spans="1:5" x14ac:dyDescent="0.3">
      <c r="A13343" s="2">
        <v>82436</v>
      </c>
      <c r="C13343" s="2">
        <v>0.40557348344510352</v>
      </c>
      <c r="D13343" s="2">
        <v>0.59442651655489642</v>
      </c>
      <c r="E13343" s="3">
        <f t="shared" si="208"/>
        <v>0</v>
      </c>
    </row>
    <row r="13344" spans="1:5" x14ac:dyDescent="0.3">
      <c r="A13344" s="2">
        <v>27189</v>
      </c>
      <c r="C13344" s="2">
        <v>0.40560435393066002</v>
      </c>
      <c r="D13344" s="2">
        <v>0.59439564606934003</v>
      </c>
      <c r="E13344" s="3">
        <f t="shared" si="208"/>
        <v>0</v>
      </c>
    </row>
    <row r="13345" spans="1:5" x14ac:dyDescent="0.3">
      <c r="A13345" s="2">
        <v>56132</v>
      </c>
      <c r="C13345" s="2">
        <v>0.40560679037032971</v>
      </c>
      <c r="D13345" s="2">
        <v>0.59439320962967035</v>
      </c>
      <c r="E13345" s="3">
        <f t="shared" si="208"/>
        <v>0</v>
      </c>
    </row>
    <row r="13346" spans="1:5" x14ac:dyDescent="0.3">
      <c r="A13346" s="2">
        <v>23535</v>
      </c>
      <c r="C13346" s="2">
        <v>0.40560887972243259</v>
      </c>
      <c r="D13346" s="2">
        <v>0.59439112027756746</v>
      </c>
      <c r="E13346" s="3">
        <f t="shared" si="208"/>
        <v>0</v>
      </c>
    </row>
    <row r="13347" spans="1:5" x14ac:dyDescent="0.3">
      <c r="A13347" s="2">
        <v>46761</v>
      </c>
      <c r="C13347" s="2">
        <v>0.40562787945263501</v>
      </c>
      <c r="D13347" s="2">
        <v>0.59437212054736499</v>
      </c>
      <c r="E13347" s="3">
        <f t="shared" si="208"/>
        <v>0</v>
      </c>
    </row>
    <row r="13348" spans="1:5" x14ac:dyDescent="0.3">
      <c r="A13348" s="2">
        <v>75918</v>
      </c>
      <c r="C13348" s="2">
        <v>0.40569422614849004</v>
      </c>
      <c r="D13348" s="2">
        <v>0.59430577385150984</v>
      </c>
      <c r="E13348" s="3">
        <f t="shared" si="208"/>
        <v>0</v>
      </c>
    </row>
    <row r="13349" spans="1:5" x14ac:dyDescent="0.3">
      <c r="A13349" s="2">
        <v>75132</v>
      </c>
      <c r="C13349" s="2">
        <v>0.4058149230441262</v>
      </c>
      <c r="D13349" s="2">
        <v>0.59418507695587386</v>
      </c>
      <c r="E13349" s="3">
        <f t="shared" si="208"/>
        <v>0</v>
      </c>
    </row>
    <row r="13350" spans="1:5" x14ac:dyDescent="0.3">
      <c r="A13350" s="2">
        <v>117549</v>
      </c>
      <c r="C13350" s="2">
        <v>0.40587160882653389</v>
      </c>
      <c r="D13350" s="2">
        <v>0.59412839117346605</v>
      </c>
      <c r="E13350" s="3">
        <f t="shared" si="208"/>
        <v>0</v>
      </c>
    </row>
    <row r="13351" spans="1:5" x14ac:dyDescent="0.3">
      <c r="A13351" s="2">
        <v>84752</v>
      </c>
      <c r="C13351" s="2">
        <v>0.40599440085670835</v>
      </c>
      <c r="D13351" s="2">
        <v>0.59400559914329165</v>
      </c>
      <c r="E13351" s="3">
        <f t="shared" si="208"/>
        <v>0</v>
      </c>
    </row>
    <row r="13352" spans="1:5" x14ac:dyDescent="0.3">
      <c r="A13352" s="2">
        <v>140409</v>
      </c>
      <c r="C13352" s="2">
        <v>0.40609815861902337</v>
      </c>
      <c r="D13352" s="2">
        <v>0.59390184138097657</v>
      </c>
      <c r="E13352" s="3">
        <f t="shared" si="208"/>
        <v>0</v>
      </c>
    </row>
    <row r="13353" spans="1:5" x14ac:dyDescent="0.3">
      <c r="A13353" s="2">
        <v>74901</v>
      </c>
      <c r="C13353" s="2">
        <v>0.40612218139082179</v>
      </c>
      <c r="D13353" s="2">
        <v>0.5938778186091781</v>
      </c>
      <c r="E13353" s="3">
        <f t="shared" si="208"/>
        <v>0</v>
      </c>
    </row>
    <row r="13354" spans="1:5" x14ac:dyDescent="0.3">
      <c r="A13354" s="2">
        <v>98229</v>
      </c>
      <c r="C13354" s="2">
        <v>0.40641670821475495</v>
      </c>
      <c r="D13354" s="2">
        <v>0.59358329178524505</v>
      </c>
      <c r="E13354" s="3">
        <f t="shared" si="208"/>
        <v>0</v>
      </c>
    </row>
    <row r="13355" spans="1:5" x14ac:dyDescent="0.3">
      <c r="A13355" s="2">
        <v>171520</v>
      </c>
      <c r="C13355" s="2">
        <v>0.40644070691171152</v>
      </c>
      <c r="D13355" s="2">
        <v>0.59355929308828848</v>
      </c>
      <c r="E13355" s="3">
        <f t="shared" si="208"/>
        <v>0</v>
      </c>
    </row>
    <row r="13356" spans="1:5" x14ac:dyDescent="0.3">
      <c r="A13356" s="2">
        <v>77268</v>
      </c>
      <c r="C13356" s="2">
        <v>0.40661873478549432</v>
      </c>
      <c r="D13356" s="2">
        <v>0.59338126521450563</v>
      </c>
      <c r="E13356" s="3">
        <f t="shared" si="208"/>
        <v>0</v>
      </c>
    </row>
    <row r="13357" spans="1:5" x14ac:dyDescent="0.3">
      <c r="A13357" s="2">
        <v>53748</v>
      </c>
      <c r="C13357" s="2">
        <v>0.40666957661847442</v>
      </c>
      <c r="D13357" s="2">
        <v>0.59333042338152553</v>
      </c>
      <c r="E13357" s="3">
        <f t="shared" si="208"/>
        <v>0</v>
      </c>
    </row>
    <row r="13358" spans="1:5" x14ac:dyDescent="0.3">
      <c r="A13358" s="2">
        <v>50067</v>
      </c>
      <c r="C13358" s="2">
        <v>0.40678369194862368</v>
      </c>
      <c r="D13358" s="2">
        <v>0.59321630805137637</v>
      </c>
      <c r="E13358" s="3">
        <f t="shared" si="208"/>
        <v>0</v>
      </c>
    </row>
    <row r="13359" spans="1:5" x14ac:dyDescent="0.3">
      <c r="A13359" s="2">
        <v>15030</v>
      </c>
      <c r="C13359" s="2">
        <v>0.40678373978921706</v>
      </c>
      <c r="D13359" s="2">
        <v>0.59321626021078289</v>
      </c>
      <c r="E13359" s="3">
        <f t="shared" si="208"/>
        <v>0</v>
      </c>
    </row>
    <row r="13360" spans="1:5" x14ac:dyDescent="0.3">
      <c r="A13360" s="2">
        <v>167365</v>
      </c>
      <c r="C13360" s="2">
        <v>0.40683466295507897</v>
      </c>
      <c r="D13360" s="2">
        <v>0.59316533704492103</v>
      </c>
      <c r="E13360" s="3">
        <f t="shared" si="208"/>
        <v>0</v>
      </c>
    </row>
    <row r="13361" spans="1:5" x14ac:dyDescent="0.3">
      <c r="A13361" s="2">
        <v>115392</v>
      </c>
      <c r="C13361" s="2">
        <v>0.40690010711128055</v>
      </c>
      <c r="D13361" s="2">
        <v>0.59309989288871945</v>
      </c>
      <c r="E13361" s="3">
        <f t="shared" si="208"/>
        <v>0</v>
      </c>
    </row>
    <row r="13362" spans="1:5" x14ac:dyDescent="0.3">
      <c r="A13362" s="2">
        <v>157590</v>
      </c>
      <c r="C13362" s="2">
        <v>0.4069525987315179</v>
      </c>
      <c r="D13362" s="2">
        <v>0.5930474012684821</v>
      </c>
      <c r="E13362" s="3">
        <f t="shared" si="208"/>
        <v>0</v>
      </c>
    </row>
    <row r="13363" spans="1:5" x14ac:dyDescent="0.3">
      <c r="A13363" s="2">
        <v>35271</v>
      </c>
      <c r="C13363" s="2">
        <v>0.40698048427906408</v>
      </c>
      <c r="D13363" s="2">
        <v>0.59301951572093592</v>
      </c>
      <c r="E13363" s="3">
        <f t="shared" si="208"/>
        <v>0</v>
      </c>
    </row>
    <row r="13364" spans="1:5" x14ac:dyDescent="0.3">
      <c r="A13364" s="2">
        <v>95863</v>
      </c>
      <c r="C13364" s="2">
        <v>0.4070662391411472</v>
      </c>
      <c r="D13364" s="2">
        <v>0.59293376085885285</v>
      </c>
      <c r="E13364" s="3">
        <f t="shared" si="208"/>
        <v>0</v>
      </c>
    </row>
    <row r="13365" spans="1:5" x14ac:dyDescent="0.3">
      <c r="A13365" s="2">
        <v>182626</v>
      </c>
      <c r="C13365" s="2">
        <v>0.40718558775479557</v>
      </c>
      <c r="D13365" s="2">
        <v>0.59281441224520437</v>
      </c>
      <c r="E13365" s="3">
        <f t="shared" si="208"/>
        <v>0</v>
      </c>
    </row>
    <row r="13366" spans="1:5" x14ac:dyDescent="0.3">
      <c r="A13366" s="2">
        <v>49808</v>
      </c>
      <c r="C13366" s="2">
        <v>0.40727540190643208</v>
      </c>
      <c r="D13366" s="2">
        <v>0.59272459809356781</v>
      </c>
      <c r="E13366" s="3">
        <f t="shared" si="208"/>
        <v>0</v>
      </c>
    </row>
    <row r="13367" spans="1:5" x14ac:dyDescent="0.3">
      <c r="A13367" s="2">
        <v>59550</v>
      </c>
      <c r="C13367" s="2">
        <v>0.40730156021873332</v>
      </c>
      <c r="D13367" s="2">
        <v>0.59269843978126668</v>
      </c>
      <c r="E13367" s="3">
        <f t="shared" si="208"/>
        <v>0</v>
      </c>
    </row>
    <row r="13368" spans="1:5" x14ac:dyDescent="0.3">
      <c r="A13368" s="2">
        <v>62991</v>
      </c>
      <c r="C13368" s="2">
        <v>0.40732549552386887</v>
      </c>
      <c r="D13368" s="2">
        <v>0.59267450447613101</v>
      </c>
      <c r="E13368" s="3">
        <f t="shared" si="208"/>
        <v>0</v>
      </c>
    </row>
    <row r="13369" spans="1:5" x14ac:dyDescent="0.3">
      <c r="A13369" s="2">
        <v>101981</v>
      </c>
      <c r="C13369" s="2">
        <v>0.40753494417827874</v>
      </c>
      <c r="D13369" s="2">
        <v>0.59246505582172126</v>
      </c>
      <c r="E13369" s="3">
        <f t="shared" si="208"/>
        <v>0</v>
      </c>
    </row>
    <row r="13370" spans="1:5" x14ac:dyDescent="0.3">
      <c r="A13370" s="2">
        <v>122803</v>
      </c>
      <c r="C13370" s="2">
        <v>0.40758372989873992</v>
      </c>
      <c r="D13370" s="2">
        <v>0.59241627010126008</v>
      </c>
      <c r="E13370" s="3">
        <f t="shared" si="208"/>
        <v>0</v>
      </c>
    </row>
    <row r="13371" spans="1:5" x14ac:dyDescent="0.3">
      <c r="A13371" s="2">
        <v>162334</v>
      </c>
      <c r="C13371" s="2">
        <v>0.40772936924026265</v>
      </c>
      <c r="D13371" s="2">
        <v>0.5922706307597374</v>
      </c>
      <c r="E13371" s="3">
        <f t="shared" si="208"/>
        <v>0</v>
      </c>
    </row>
    <row r="13372" spans="1:5" x14ac:dyDescent="0.3">
      <c r="A13372" s="2">
        <v>134351</v>
      </c>
      <c r="C13372" s="2">
        <v>0.407747287272403</v>
      </c>
      <c r="D13372" s="2">
        <v>0.59225271272759694</v>
      </c>
      <c r="E13372" s="3">
        <f t="shared" si="208"/>
        <v>0</v>
      </c>
    </row>
    <row r="13373" spans="1:5" x14ac:dyDescent="0.3">
      <c r="A13373" s="2">
        <v>157696</v>
      </c>
      <c r="C13373" s="2">
        <v>0.4077482009747726</v>
      </c>
      <c r="D13373" s="2">
        <v>0.5922517990252274</v>
      </c>
      <c r="E13373" s="3">
        <f t="shared" si="208"/>
        <v>0</v>
      </c>
    </row>
    <row r="13374" spans="1:5" x14ac:dyDescent="0.3">
      <c r="A13374" s="2">
        <v>39208</v>
      </c>
      <c r="C13374" s="2">
        <v>0.40782792225545811</v>
      </c>
      <c r="D13374" s="2">
        <v>0.59217207774454195</v>
      </c>
      <c r="E13374" s="3">
        <f t="shared" si="208"/>
        <v>0</v>
      </c>
    </row>
    <row r="13375" spans="1:5" x14ac:dyDescent="0.3">
      <c r="A13375" s="2">
        <v>22080</v>
      </c>
      <c r="C13375" s="2">
        <v>0.40786205034215312</v>
      </c>
      <c r="D13375" s="2">
        <v>0.59213794965784694</v>
      </c>
      <c r="E13375" s="3">
        <f t="shared" si="208"/>
        <v>0</v>
      </c>
    </row>
    <row r="13376" spans="1:5" x14ac:dyDescent="0.3">
      <c r="A13376" s="2">
        <v>65983</v>
      </c>
      <c r="C13376" s="2">
        <v>0.40797950956359486</v>
      </c>
      <c r="D13376" s="2">
        <v>0.59202049043640514</v>
      </c>
      <c r="E13376" s="3">
        <f t="shared" si="208"/>
        <v>0</v>
      </c>
    </row>
    <row r="13377" spans="1:5" x14ac:dyDescent="0.3">
      <c r="A13377" s="2">
        <v>171496</v>
      </c>
      <c r="C13377" s="2">
        <v>0.40807326286921936</v>
      </c>
      <c r="D13377" s="2">
        <v>0.5919267371307807</v>
      </c>
      <c r="E13377" s="3">
        <f t="shared" si="208"/>
        <v>0</v>
      </c>
    </row>
    <row r="13378" spans="1:5" x14ac:dyDescent="0.3">
      <c r="A13378" s="2">
        <v>86558</v>
      </c>
      <c r="C13378" s="2">
        <v>0.40813127716430525</v>
      </c>
      <c r="D13378" s="2">
        <v>0.5918687228356948</v>
      </c>
      <c r="E13378" s="3">
        <f t="shared" si="208"/>
        <v>0</v>
      </c>
    </row>
    <row r="13379" spans="1:5" x14ac:dyDescent="0.3">
      <c r="A13379" s="2">
        <v>99232</v>
      </c>
      <c r="C13379" s="2">
        <v>0.4082609495688177</v>
      </c>
      <c r="D13379" s="2">
        <v>0.59173905043118225</v>
      </c>
      <c r="E13379" s="3">
        <f t="shared" ref="E13379:E13442" si="209">IF(D13379&gt;0.9,1,0)</f>
        <v>0</v>
      </c>
    </row>
    <row r="13380" spans="1:5" x14ac:dyDescent="0.3">
      <c r="A13380" s="2">
        <v>92062</v>
      </c>
      <c r="C13380" s="2">
        <v>0.40833600206182608</v>
      </c>
      <c r="D13380" s="2">
        <v>0.59166399793817392</v>
      </c>
      <c r="E13380" s="3">
        <f t="shared" si="209"/>
        <v>0</v>
      </c>
    </row>
    <row r="13381" spans="1:5" x14ac:dyDescent="0.3">
      <c r="A13381" s="2">
        <v>37791</v>
      </c>
      <c r="C13381" s="2">
        <v>0.40842008758188986</v>
      </c>
      <c r="D13381" s="2">
        <v>0.59157991241811014</v>
      </c>
      <c r="E13381" s="3">
        <f t="shared" si="209"/>
        <v>0</v>
      </c>
    </row>
    <row r="13382" spans="1:5" x14ac:dyDescent="0.3">
      <c r="A13382" s="2">
        <v>81473</v>
      </c>
      <c r="C13382" s="2">
        <v>0.40845027910073189</v>
      </c>
      <c r="D13382" s="2">
        <v>0.59154972089926816</v>
      </c>
      <c r="E13382" s="3">
        <f t="shared" si="209"/>
        <v>0</v>
      </c>
    </row>
    <row r="13383" spans="1:5" x14ac:dyDescent="0.3">
      <c r="A13383" s="2">
        <v>16250</v>
      </c>
      <c r="C13383" s="2">
        <v>0.40863522566793076</v>
      </c>
      <c r="D13383" s="2">
        <v>0.59136477433206924</v>
      </c>
      <c r="E13383" s="3">
        <f t="shared" si="209"/>
        <v>0</v>
      </c>
    </row>
    <row r="13384" spans="1:5" x14ac:dyDescent="0.3">
      <c r="A13384" s="2">
        <v>117765</v>
      </c>
      <c r="C13384" s="2">
        <v>0.40868817729767276</v>
      </c>
      <c r="D13384" s="2">
        <v>0.59131182270232718</v>
      </c>
      <c r="E13384" s="3">
        <f t="shared" si="209"/>
        <v>0</v>
      </c>
    </row>
    <row r="13385" spans="1:5" x14ac:dyDescent="0.3">
      <c r="A13385" s="2">
        <v>105340</v>
      </c>
      <c r="C13385" s="2">
        <v>0.40888663779011358</v>
      </c>
      <c r="D13385" s="2">
        <v>0.59111336220988642</v>
      </c>
      <c r="E13385" s="3">
        <f t="shared" si="209"/>
        <v>0</v>
      </c>
    </row>
    <row r="13386" spans="1:5" x14ac:dyDescent="0.3">
      <c r="A13386" s="2">
        <v>69474</v>
      </c>
      <c r="C13386" s="2">
        <v>0.4090594049728658</v>
      </c>
      <c r="D13386" s="2">
        <v>0.59094059502713425</v>
      </c>
      <c r="E13386" s="3">
        <f t="shared" si="209"/>
        <v>0</v>
      </c>
    </row>
    <row r="13387" spans="1:5" x14ac:dyDescent="0.3">
      <c r="A13387" s="2">
        <v>83876</v>
      </c>
      <c r="C13387" s="2">
        <v>0.4091043378980499</v>
      </c>
      <c r="D13387" s="2">
        <v>0.59089566210194999</v>
      </c>
      <c r="E13387" s="3">
        <f t="shared" si="209"/>
        <v>0</v>
      </c>
    </row>
    <row r="13388" spans="1:5" x14ac:dyDescent="0.3">
      <c r="A13388" s="2">
        <v>175984</v>
      </c>
      <c r="C13388" s="2">
        <v>0.40910538702873928</v>
      </c>
      <c r="D13388" s="2">
        <v>0.59089461297126067</v>
      </c>
      <c r="E13388" s="3">
        <f t="shared" si="209"/>
        <v>0</v>
      </c>
    </row>
    <row r="13389" spans="1:5" x14ac:dyDescent="0.3">
      <c r="A13389" s="2">
        <v>105036</v>
      </c>
      <c r="C13389" s="2">
        <v>0.40917271565071728</v>
      </c>
      <c r="D13389" s="2">
        <v>0.59082728434928278</v>
      </c>
      <c r="E13389" s="3">
        <f t="shared" si="209"/>
        <v>0</v>
      </c>
    </row>
    <row r="13390" spans="1:5" x14ac:dyDescent="0.3">
      <c r="A13390" s="2">
        <v>155798</v>
      </c>
      <c r="C13390" s="2">
        <v>0.4093884983094252</v>
      </c>
      <c r="D13390" s="2">
        <v>0.59061150169057475</v>
      </c>
      <c r="E13390" s="3">
        <f t="shared" si="209"/>
        <v>0</v>
      </c>
    </row>
    <row r="13391" spans="1:5" x14ac:dyDescent="0.3">
      <c r="A13391" s="2">
        <v>117811</v>
      </c>
      <c r="C13391" s="2">
        <v>0.40948576742633708</v>
      </c>
      <c r="D13391" s="2">
        <v>0.59051423257366298</v>
      </c>
      <c r="E13391" s="3">
        <f t="shared" si="209"/>
        <v>0</v>
      </c>
    </row>
    <row r="13392" spans="1:5" x14ac:dyDescent="0.3">
      <c r="A13392" s="2">
        <v>158558</v>
      </c>
      <c r="C13392" s="2">
        <v>0.40949571337997337</v>
      </c>
      <c r="D13392" s="2">
        <v>0.59050428662002663</v>
      </c>
      <c r="E13392" s="3">
        <f t="shared" si="209"/>
        <v>0</v>
      </c>
    </row>
    <row r="13393" spans="1:5" x14ac:dyDescent="0.3">
      <c r="A13393" s="2">
        <v>40219</v>
      </c>
      <c r="C13393" s="2">
        <v>0.40981965663655873</v>
      </c>
      <c r="D13393" s="2">
        <v>0.59018034336344116</v>
      </c>
      <c r="E13393" s="3">
        <f t="shared" si="209"/>
        <v>0</v>
      </c>
    </row>
    <row r="13394" spans="1:5" x14ac:dyDescent="0.3">
      <c r="A13394" s="2">
        <v>171880</v>
      </c>
      <c r="C13394" s="2">
        <v>0.40988763430785313</v>
      </c>
      <c r="D13394" s="2">
        <v>0.59011236569214698</v>
      </c>
      <c r="E13394" s="3">
        <f t="shared" si="209"/>
        <v>0</v>
      </c>
    </row>
    <row r="13395" spans="1:5" x14ac:dyDescent="0.3">
      <c r="A13395" s="2">
        <v>19022</v>
      </c>
      <c r="C13395" s="2">
        <v>0.40992987435449951</v>
      </c>
      <c r="D13395" s="2">
        <v>0.59007012564550054</v>
      </c>
      <c r="E13395" s="3">
        <f t="shared" si="209"/>
        <v>0</v>
      </c>
    </row>
    <row r="13396" spans="1:5" x14ac:dyDescent="0.3">
      <c r="A13396" s="2">
        <v>186248</v>
      </c>
      <c r="C13396" s="2">
        <v>0.41010183058992744</v>
      </c>
      <c r="D13396" s="2">
        <v>0.58989816941007256</v>
      </c>
      <c r="E13396" s="3">
        <f t="shared" si="209"/>
        <v>0</v>
      </c>
    </row>
    <row r="13397" spans="1:5" x14ac:dyDescent="0.3">
      <c r="A13397" s="2">
        <v>111323</v>
      </c>
      <c r="C13397" s="2">
        <v>0.41014561178594133</v>
      </c>
      <c r="D13397" s="2">
        <v>0.58985438821405878</v>
      </c>
      <c r="E13397" s="3">
        <f t="shared" si="209"/>
        <v>0</v>
      </c>
    </row>
    <row r="13398" spans="1:5" x14ac:dyDescent="0.3">
      <c r="A13398" s="2">
        <v>53608</v>
      </c>
      <c r="C13398" s="2">
        <v>0.41017739288073052</v>
      </c>
      <c r="D13398" s="2">
        <v>0.58982260711926959</v>
      </c>
      <c r="E13398" s="3">
        <f t="shared" si="209"/>
        <v>0</v>
      </c>
    </row>
    <row r="13399" spans="1:5" x14ac:dyDescent="0.3">
      <c r="A13399" s="2">
        <v>132571</v>
      </c>
      <c r="C13399" s="2">
        <v>0.41020193591763049</v>
      </c>
      <c r="D13399" s="2">
        <v>0.58979806408236946</v>
      </c>
      <c r="E13399" s="3">
        <f t="shared" si="209"/>
        <v>0</v>
      </c>
    </row>
    <row r="13400" spans="1:5" x14ac:dyDescent="0.3">
      <c r="A13400" s="2">
        <v>51518</v>
      </c>
      <c r="C13400" s="2">
        <v>0.41021401545927483</v>
      </c>
      <c r="D13400" s="2">
        <v>0.58978598454072517</v>
      </c>
      <c r="E13400" s="3">
        <f t="shared" si="209"/>
        <v>0</v>
      </c>
    </row>
    <row r="13401" spans="1:5" x14ac:dyDescent="0.3">
      <c r="A13401" s="2">
        <v>12455</v>
      </c>
      <c r="C13401" s="2">
        <v>0.41036165479797565</v>
      </c>
      <c r="D13401" s="2">
        <v>0.58963834520202429</v>
      </c>
      <c r="E13401" s="3">
        <f t="shared" si="209"/>
        <v>0</v>
      </c>
    </row>
    <row r="13402" spans="1:5" x14ac:dyDescent="0.3">
      <c r="A13402" s="2">
        <v>98006</v>
      </c>
      <c r="C13402" s="2">
        <v>0.41054060279722632</v>
      </c>
      <c r="D13402" s="2">
        <v>0.58945939720277374</v>
      </c>
      <c r="E13402" s="3">
        <f t="shared" si="209"/>
        <v>0</v>
      </c>
    </row>
    <row r="13403" spans="1:5" x14ac:dyDescent="0.3">
      <c r="A13403" s="2">
        <v>100272</v>
      </c>
      <c r="C13403" s="2">
        <v>0.41073260959777547</v>
      </c>
      <c r="D13403" s="2">
        <v>0.58926739040222453</v>
      </c>
      <c r="E13403" s="3">
        <f t="shared" si="209"/>
        <v>0</v>
      </c>
    </row>
    <row r="13404" spans="1:5" x14ac:dyDescent="0.3">
      <c r="A13404" s="2">
        <v>64399</v>
      </c>
      <c r="C13404" s="2">
        <v>0.41077911221982855</v>
      </c>
      <c r="D13404" s="2">
        <v>0.58922088778017145</v>
      </c>
      <c r="E13404" s="3">
        <f t="shared" si="209"/>
        <v>0</v>
      </c>
    </row>
    <row r="13405" spans="1:5" x14ac:dyDescent="0.3">
      <c r="A13405" s="2">
        <v>28065</v>
      </c>
      <c r="C13405" s="2">
        <v>0.41078167683517613</v>
      </c>
      <c r="D13405" s="2">
        <v>0.58921832316482392</v>
      </c>
      <c r="E13405" s="3">
        <f t="shared" si="209"/>
        <v>0</v>
      </c>
    </row>
    <row r="13406" spans="1:5" x14ac:dyDescent="0.3">
      <c r="A13406" s="2">
        <v>106660</v>
      </c>
      <c r="C13406" s="2">
        <v>0.4108723809086553</v>
      </c>
      <c r="D13406" s="2">
        <v>0.58912761909134459</v>
      </c>
      <c r="E13406" s="3">
        <f t="shared" si="209"/>
        <v>0</v>
      </c>
    </row>
    <row r="13407" spans="1:5" x14ac:dyDescent="0.3">
      <c r="A13407" s="2">
        <v>118279</v>
      </c>
      <c r="C13407" s="2">
        <v>0.41093088998881239</v>
      </c>
      <c r="D13407" s="2">
        <v>0.58906911001118756</v>
      </c>
      <c r="E13407" s="3">
        <f t="shared" si="209"/>
        <v>0</v>
      </c>
    </row>
    <row r="13408" spans="1:5" x14ac:dyDescent="0.3">
      <c r="A13408" s="2">
        <v>94880</v>
      </c>
      <c r="C13408" s="2">
        <v>0.41096758593356469</v>
      </c>
      <c r="D13408" s="2">
        <v>0.58903241406643525</v>
      </c>
      <c r="E13408" s="3">
        <f t="shared" si="209"/>
        <v>0</v>
      </c>
    </row>
    <row r="13409" spans="1:5" x14ac:dyDescent="0.3">
      <c r="A13409" s="2">
        <v>130947</v>
      </c>
      <c r="C13409" s="2">
        <v>0.41111554679111106</v>
      </c>
      <c r="D13409" s="2">
        <v>0.58888445320888894</v>
      </c>
      <c r="E13409" s="3">
        <f t="shared" si="209"/>
        <v>0</v>
      </c>
    </row>
    <row r="13410" spans="1:5" x14ac:dyDescent="0.3">
      <c r="A13410" s="2">
        <v>116523</v>
      </c>
      <c r="C13410" s="2">
        <v>0.41117275889494787</v>
      </c>
      <c r="D13410" s="2">
        <v>0.58882724110505213</v>
      </c>
      <c r="E13410" s="3">
        <f t="shared" si="209"/>
        <v>0</v>
      </c>
    </row>
    <row r="13411" spans="1:5" x14ac:dyDescent="0.3">
      <c r="A13411" s="2">
        <v>83247</v>
      </c>
      <c r="C13411" s="2">
        <v>0.4111765736982988</v>
      </c>
      <c r="D13411" s="2">
        <v>0.58882342630170126</v>
      </c>
      <c r="E13411" s="3">
        <f t="shared" si="209"/>
        <v>0</v>
      </c>
    </row>
    <row r="13412" spans="1:5" x14ac:dyDescent="0.3">
      <c r="A13412" s="2">
        <v>29916</v>
      </c>
      <c r="C13412" s="2">
        <v>0.41118006006465052</v>
      </c>
      <c r="D13412" s="2">
        <v>0.58881993993534942</v>
      </c>
      <c r="E13412" s="3">
        <f t="shared" si="209"/>
        <v>0</v>
      </c>
    </row>
    <row r="13413" spans="1:5" x14ac:dyDescent="0.3">
      <c r="A13413" s="2">
        <v>165280</v>
      </c>
      <c r="C13413" s="2">
        <v>0.41118294003974609</v>
      </c>
      <c r="D13413" s="2">
        <v>0.58881705996025391</v>
      </c>
      <c r="E13413" s="3">
        <f t="shared" si="209"/>
        <v>0</v>
      </c>
    </row>
    <row r="13414" spans="1:5" x14ac:dyDescent="0.3">
      <c r="A13414" s="2">
        <v>99615</v>
      </c>
      <c r="C13414" s="2">
        <v>0.41127499334572926</v>
      </c>
      <c r="D13414" s="2">
        <v>0.58872500665427074</v>
      </c>
      <c r="E13414" s="3">
        <f t="shared" si="209"/>
        <v>0</v>
      </c>
    </row>
    <row r="13415" spans="1:5" x14ac:dyDescent="0.3">
      <c r="A13415" s="2">
        <v>77000</v>
      </c>
      <c r="C13415" s="2">
        <v>0.4113668224344279</v>
      </c>
      <c r="D13415" s="2">
        <v>0.58863317756557199</v>
      </c>
      <c r="E13415" s="3">
        <f t="shared" si="209"/>
        <v>0</v>
      </c>
    </row>
    <row r="13416" spans="1:5" x14ac:dyDescent="0.3">
      <c r="A13416" s="2">
        <v>91897</v>
      </c>
      <c r="C13416" s="2">
        <v>0.41152087050188396</v>
      </c>
      <c r="D13416" s="2">
        <v>0.58847912949811609</v>
      </c>
      <c r="E13416" s="3">
        <f t="shared" si="209"/>
        <v>0</v>
      </c>
    </row>
    <row r="13417" spans="1:5" x14ac:dyDescent="0.3">
      <c r="A13417" s="2">
        <v>67074</v>
      </c>
      <c r="C13417" s="2">
        <v>0.4115248277243338</v>
      </c>
      <c r="D13417" s="2">
        <v>0.58847517227566626</v>
      </c>
      <c r="E13417" s="3">
        <f t="shared" si="209"/>
        <v>0</v>
      </c>
    </row>
    <row r="13418" spans="1:5" x14ac:dyDescent="0.3">
      <c r="A13418" s="2">
        <v>87578</v>
      </c>
      <c r="C13418" s="2">
        <v>0.41152922895906202</v>
      </c>
      <c r="D13418" s="2">
        <v>0.58847077104093803</v>
      </c>
      <c r="E13418" s="3">
        <f t="shared" si="209"/>
        <v>0</v>
      </c>
    </row>
    <row r="13419" spans="1:5" x14ac:dyDescent="0.3">
      <c r="A13419" s="2">
        <v>129366</v>
      </c>
      <c r="C13419" s="2">
        <v>0.41153018930911872</v>
      </c>
      <c r="D13419" s="2">
        <v>0.58846981069088133</v>
      </c>
      <c r="E13419" s="3">
        <f t="shared" si="209"/>
        <v>0</v>
      </c>
    </row>
    <row r="13420" spans="1:5" x14ac:dyDescent="0.3">
      <c r="A13420" s="2">
        <v>106476</v>
      </c>
      <c r="C13420" s="2">
        <v>0.41155864072331938</v>
      </c>
      <c r="D13420" s="2">
        <v>0.58844135927668062</v>
      </c>
      <c r="E13420" s="3">
        <f t="shared" si="209"/>
        <v>0</v>
      </c>
    </row>
    <row r="13421" spans="1:5" x14ac:dyDescent="0.3">
      <c r="A13421" s="2">
        <v>184295</v>
      </c>
      <c r="C13421" s="2">
        <v>0.41165160468479428</v>
      </c>
      <c r="D13421" s="2">
        <v>0.58834839531520566</v>
      </c>
      <c r="E13421" s="3">
        <f t="shared" si="209"/>
        <v>0</v>
      </c>
    </row>
    <row r="13422" spans="1:5" x14ac:dyDescent="0.3">
      <c r="A13422" s="2">
        <v>161972</v>
      </c>
      <c r="C13422" s="2">
        <v>0.41167619821318296</v>
      </c>
      <c r="D13422" s="2">
        <v>0.58832380178681709</v>
      </c>
      <c r="E13422" s="3">
        <f t="shared" si="209"/>
        <v>0</v>
      </c>
    </row>
    <row r="13423" spans="1:5" x14ac:dyDescent="0.3">
      <c r="A13423" s="2">
        <v>172249</v>
      </c>
      <c r="C13423" s="2">
        <v>0.41177208004352056</v>
      </c>
      <c r="D13423" s="2">
        <v>0.58822791995647949</v>
      </c>
      <c r="E13423" s="3">
        <f t="shared" si="209"/>
        <v>0</v>
      </c>
    </row>
    <row r="13424" spans="1:5" x14ac:dyDescent="0.3">
      <c r="A13424" s="2">
        <v>86479</v>
      </c>
      <c r="C13424" s="2">
        <v>0.41177786341508538</v>
      </c>
      <c r="D13424" s="2">
        <v>0.58822213658491462</v>
      </c>
      <c r="E13424" s="3">
        <f t="shared" si="209"/>
        <v>0</v>
      </c>
    </row>
    <row r="13425" spans="1:5" x14ac:dyDescent="0.3">
      <c r="A13425" s="2">
        <v>48769</v>
      </c>
      <c r="C13425" s="2">
        <v>0.41200119697308174</v>
      </c>
      <c r="D13425" s="2">
        <v>0.5879988030269182</v>
      </c>
      <c r="E13425" s="3">
        <f t="shared" si="209"/>
        <v>0</v>
      </c>
    </row>
    <row r="13426" spans="1:5" x14ac:dyDescent="0.3">
      <c r="A13426" s="2">
        <v>131748</v>
      </c>
      <c r="C13426" s="2">
        <v>0.41214940501161612</v>
      </c>
      <c r="D13426" s="2">
        <v>0.58785059498838388</v>
      </c>
      <c r="E13426" s="3">
        <f t="shared" si="209"/>
        <v>0</v>
      </c>
    </row>
    <row r="13427" spans="1:5" x14ac:dyDescent="0.3">
      <c r="A13427" s="2">
        <v>154386</v>
      </c>
      <c r="C13427" s="2">
        <v>0.41224669790587459</v>
      </c>
      <c r="D13427" s="2">
        <v>0.58775330209412535</v>
      </c>
      <c r="E13427" s="3">
        <f t="shared" si="209"/>
        <v>0</v>
      </c>
    </row>
    <row r="13428" spans="1:5" x14ac:dyDescent="0.3">
      <c r="A13428" s="2">
        <v>173670</v>
      </c>
      <c r="C13428" s="2">
        <v>0.41226845783579297</v>
      </c>
      <c r="D13428" s="2">
        <v>0.58773154216420698</v>
      </c>
      <c r="E13428" s="3">
        <f t="shared" si="209"/>
        <v>0</v>
      </c>
    </row>
    <row r="13429" spans="1:5" x14ac:dyDescent="0.3">
      <c r="A13429" s="2">
        <v>147193</v>
      </c>
      <c r="C13429" s="2">
        <v>0.41239455786732448</v>
      </c>
      <c r="D13429" s="2">
        <v>0.58760544213267552</v>
      </c>
      <c r="E13429" s="3">
        <f t="shared" si="209"/>
        <v>0</v>
      </c>
    </row>
    <row r="13430" spans="1:5" x14ac:dyDescent="0.3">
      <c r="A13430" s="2">
        <v>25207</v>
      </c>
      <c r="C13430" s="2">
        <v>0.41244038141301909</v>
      </c>
      <c r="D13430" s="2">
        <v>0.58755961858698091</v>
      </c>
      <c r="E13430" s="3">
        <f t="shared" si="209"/>
        <v>0</v>
      </c>
    </row>
    <row r="13431" spans="1:5" x14ac:dyDescent="0.3">
      <c r="A13431" s="2">
        <v>83775</v>
      </c>
      <c r="C13431" s="2">
        <v>0.41252112308548294</v>
      </c>
      <c r="D13431" s="2">
        <v>0.58747887691451706</v>
      </c>
      <c r="E13431" s="3">
        <f t="shared" si="209"/>
        <v>0</v>
      </c>
    </row>
    <row r="13432" spans="1:5" x14ac:dyDescent="0.3">
      <c r="A13432" s="2">
        <v>178018</v>
      </c>
      <c r="C13432" s="2">
        <v>0.41254627818183465</v>
      </c>
      <c r="D13432" s="2">
        <v>0.58745372181816535</v>
      </c>
      <c r="E13432" s="3">
        <f t="shared" si="209"/>
        <v>0</v>
      </c>
    </row>
    <row r="13433" spans="1:5" x14ac:dyDescent="0.3">
      <c r="A13433" s="2">
        <v>49853</v>
      </c>
      <c r="C13433" s="2">
        <v>0.41280876673467121</v>
      </c>
      <c r="D13433" s="2">
        <v>0.58719123326532885</v>
      </c>
      <c r="E13433" s="3">
        <f t="shared" si="209"/>
        <v>0</v>
      </c>
    </row>
    <row r="13434" spans="1:5" x14ac:dyDescent="0.3">
      <c r="A13434" s="2">
        <v>66150</v>
      </c>
      <c r="C13434" s="2">
        <v>0.41287707488181818</v>
      </c>
      <c r="D13434" s="2">
        <v>0.58712292511818176</v>
      </c>
      <c r="E13434" s="3">
        <f t="shared" si="209"/>
        <v>0</v>
      </c>
    </row>
    <row r="13435" spans="1:5" x14ac:dyDescent="0.3">
      <c r="A13435" s="2">
        <v>15497</v>
      </c>
      <c r="C13435" s="2">
        <v>0.41288710719974736</v>
      </c>
      <c r="D13435" s="2">
        <v>0.58711289280025269</v>
      </c>
      <c r="E13435" s="3">
        <f t="shared" si="209"/>
        <v>0</v>
      </c>
    </row>
    <row r="13436" spans="1:5" x14ac:dyDescent="0.3">
      <c r="A13436" s="2">
        <v>190480</v>
      </c>
      <c r="C13436" s="2">
        <v>0.41293320800380595</v>
      </c>
      <c r="D13436" s="2">
        <v>0.58706679199619416</v>
      </c>
      <c r="E13436" s="3">
        <f t="shared" si="209"/>
        <v>0</v>
      </c>
    </row>
    <row r="13437" spans="1:5" x14ac:dyDescent="0.3">
      <c r="A13437" s="2">
        <v>168299</v>
      </c>
      <c r="C13437" s="2">
        <v>0.41293327701779065</v>
      </c>
      <c r="D13437" s="2">
        <v>0.58706672298220941</v>
      </c>
      <c r="E13437" s="3">
        <f t="shared" si="209"/>
        <v>0</v>
      </c>
    </row>
    <row r="13438" spans="1:5" x14ac:dyDescent="0.3">
      <c r="A13438" s="2">
        <v>184028</v>
      </c>
      <c r="C13438" s="2">
        <v>0.41299029273078802</v>
      </c>
      <c r="D13438" s="2">
        <v>0.58700970726921198</v>
      </c>
      <c r="E13438" s="3">
        <f t="shared" si="209"/>
        <v>0</v>
      </c>
    </row>
    <row r="13439" spans="1:5" x14ac:dyDescent="0.3">
      <c r="A13439" s="2">
        <v>61149</v>
      </c>
      <c r="C13439" s="2">
        <v>0.41301421651538051</v>
      </c>
      <c r="D13439" s="2">
        <v>0.58698578348461938</v>
      </c>
      <c r="E13439" s="3">
        <f t="shared" si="209"/>
        <v>0</v>
      </c>
    </row>
    <row r="13440" spans="1:5" x14ac:dyDescent="0.3">
      <c r="A13440" s="2">
        <v>123640</v>
      </c>
      <c r="C13440" s="2">
        <v>0.41322256676609698</v>
      </c>
      <c r="D13440" s="2">
        <v>0.58677743323390308</v>
      </c>
      <c r="E13440" s="3">
        <f t="shared" si="209"/>
        <v>0</v>
      </c>
    </row>
    <row r="13441" spans="1:5" x14ac:dyDescent="0.3">
      <c r="A13441" s="2">
        <v>31620</v>
      </c>
      <c r="C13441" s="2">
        <v>0.41331997243929397</v>
      </c>
      <c r="D13441" s="2">
        <v>0.58668002756070592</v>
      </c>
      <c r="E13441" s="3">
        <f t="shared" si="209"/>
        <v>0</v>
      </c>
    </row>
    <row r="13442" spans="1:5" x14ac:dyDescent="0.3">
      <c r="A13442" s="2">
        <v>191258</v>
      </c>
      <c r="C13442" s="2">
        <v>0.41341315094906211</v>
      </c>
      <c r="D13442" s="2">
        <v>0.58658684905093794</v>
      </c>
      <c r="E13442" s="3">
        <f t="shared" si="209"/>
        <v>0</v>
      </c>
    </row>
    <row r="13443" spans="1:5" x14ac:dyDescent="0.3">
      <c r="A13443" s="2">
        <v>41926</v>
      </c>
      <c r="C13443" s="2">
        <v>0.41345805194212182</v>
      </c>
      <c r="D13443" s="2">
        <v>0.58654194805787807</v>
      </c>
      <c r="E13443" s="3">
        <f t="shared" ref="E13443:E13506" si="210">IF(D13443&gt;0.9,1,0)</f>
        <v>0</v>
      </c>
    </row>
    <row r="13444" spans="1:5" x14ac:dyDescent="0.3">
      <c r="A13444" s="2">
        <v>52410</v>
      </c>
      <c r="C13444" s="2">
        <v>0.41348039840844208</v>
      </c>
      <c r="D13444" s="2">
        <v>0.5865196015915578</v>
      </c>
      <c r="E13444" s="3">
        <f t="shared" si="210"/>
        <v>0</v>
      </c>
    </row>
    <row r="13445" spans="1:5" x14ac:dyDescent="0.3">
      <c r="A13445" s="2">
        <v>180635</v>
      </c>
      <c r="C13445" s="2">
        <v>0.41353030636505128</v>
      </c>
      <c r="D13445" s="2">
        <v>0.58646969363494872</v>
      </c>
      <c r="E13445" s="3">
        <f t="shared" si="210"/>
        <v>0</v>
      </c>
    </row>
    <row r="13446" spans="1:5" x14ac:dyDescent="0.3">
      <c r="A13446" s="2">
        <v>47040</v>
      </c>
      <c r="C13446" s="2">
        <v>0.41355514839936841</v>
      </c>
      <c r="D13446" s="2">
        <v>0.58644485160063153</v>
      </c>
      <c r="E13446" s="3">
        <f t="shared" si="210"/>
        <v>0</v>
      </c>
    </row>
    <row r="13447" spans="1:5" x14ac:dyDescent="0.3">
      <c r="A13447" s="2">
        <v>95492</v>
      </c>
      <c r="C13447" s="2">
        <v>0.41360613765856497</v>
      </c>
      <c r="D13447" s="2">
        <v>0.58639386234143509</v>
      </c>
      <c r="E13447" s="3">
        <f t="shared" si="210"/>
        <v>0</v>
      </c>
    </row>
    <row r="13448" spans="1:5" x14ac:dyDescent="0.3">
      <c r="A13448" s="2">
        <v>84020</v>
      </c>
      <c r="C13448" s="2">
        <v>0.4137192407450232</v>
      </c>
      <c r="D13448" s="2">
        <v>0.58628075925497691</v>
      </c>
      <c r="E13448" s="3">
        <f t="shared" si="210"/>
        <v>0</v>
      </c>
    </row>
    <row r="13449" spans="1:5" x14ac:dyDescent="0.3">
      <c r="A13449" s="2">
        <v>162437</v>
      </c>
      <c r="C13449" s="2">
        <v>0.4137395158497551</v>
      </c>
      <c r="D13449" s="2">
        <v>0.5862604841502449</v>
      </c>
      <c r="E13449" s="3">
        <f t="shared" si="210"/>
        <v>0</v>
      </c>
    </row>
    <row r="13450" spans="1:5" x14ac:dyDescent="0.3">
      <c r="A13450" s="2">
        <v>152871</v>
      </c>
      <c r="C13450" s="2">
        <v>0.41390708841528662</v>
      </c>
      <c r="D13450" s="2">
        <v>0.58609291158471344</v>
      </c>
      <c r="E13450" s="3">
        <f t="shared" si="210"/>
        <v>0</v>
      </c>
    </row>
    <row r="13451" spans="1:5" x14ac:dyDescent="0.3">
      <c r="A13451" s="2">
        <v>64729</v>
      </c>
      <c r="C13451" s="2">
        <v>0.41392284693891773</v>
      </c>
      <c r="D13451" s="2">
        <v>0.58607715306108221</v>
      </c>
      <c r="E13451" s="3">
        <f t="shared" si="210"/>
        <v>0</v>
      </c>
    </row>
    <row r="13452" spans="1:5" x14ac:dyDescent="0.3">
      <c r="A13452" s="2">
        <v>121344</v>
      </c>
      <c r="C13452" s="2">
        <v>0.41400427158050007</v>
      </c>
      <c r="D13452" s="2">
        <v>0.58599572841949987</v>
      </c>
      <c r="E13452" s="3">
        <f t="shared" si="210"/>
        <v>0</v>
      </c>
    </row>
    <row r="13453" spans="1:5" x14ac:dyDescent="0.3">
      <c r="A13453" s="2">
        <v>86481</v>
      </c>
      <c r="C13453" s="2">
        <v>0.41403645539562373</v>
      </c>
      <c r="D13453" s="2">
        <v>0.58596354460437639</v>
      </c>
      <c r="E13453" s="3">
        <f t="shared" si="210"/>
        <v>0</v>
      </c>
    </row>
    <row r="13454" spans="1:5" x14ac:dyDescent="0.3">
      <c r="A13454" s="2">
        <v>47266</v>
      </c>
      <c r="C13454" s="2">
        <v>0.41409763996308457</v>
      </c>
      <c r="D13454" s="2">
        <v>0.58590236003691543</v>
      </c>
      <c r="E13454" s="3">
        <f t="shared" si="210"/>
        <v>0</v>
      </c>
    </row>
    <row r="13455" spans="1:5" x14ac:dyDescent="0.3">
      <c r="A13455" s="2">
        <v>126032</v>
      </c>
      <c r="C13455" s="2">
        <v>0.41410572047304522</v>
      </c>
      <c r="D13455" s="2">
        <v>0.58589427952695472</v>
      </c>
      <c r="E13455" s="3">
        <f t="shared" si="210"/>
        <v>0</v>
      </c>
    </row>
    <row r="13456" spans="1:5" x14ac:dyDescent="0.3">
      <c r="A13456" s="2">
        <v>70778</v>
      </c>
      <c r="C13456" s="2">
        <v>0.4141915192020707</v>
      </c>
      <c r="D13456" s="2">
        <v>0.58580848079792924</v>
      </c>
      <c r="E13456" s="3">
        <f t="shared" si="210"/>
        <v>0</v>
      </c>
    </row>
    <row r="13457" spans="1:5" x14ac:dyDescent="0.3">
      <c r="A13457" s="2">
        <v>158961</v>
      </c>
      <c r="C13457" s="2">
        <v>0.41427571754068032</v>
      </c>
      <c r="D13457" s="2">
        <v>0.58572428245931962</v>
      </c>
      <c r="E13457" s="3">
        <f t="shared" si="210"/>
        <v>0</v>
      </c>
    </row>
    <row r="13458" spans="1:5" x14ac:dyDescent="0.3">
      <c r="A13458" s="2">
        <v>99124</v>
      </c>
      <c r="C13458" s="2">
        <v>0.41432152031369218</v>
      </c>
      <c r="D13458" s="2">
        <v>0.58567847968630782</v>
      </c>
      <c r="E13458" s="3">
        <f t="shared" si="210"/>
        <v>0</v>
      </c>
    </row>
    <row r="13459" spans="1:5" x14ac:dyDescent="0.3">
      <c r="A13459" s="2">
        <v>45213</v>
      </c>
      <c r="C13459" s="2">
        <v>0.41453844587755995</v>
      </c>
      <c r="D13459" s="2">
        <v>0.58546155412244005</v>
      </c>
      <c r="E13459" s="3">
        <f t="shared" si="210"/>
        <v>0</v>
      </c>
    </row>
    <row r="13460" spans="1:5" x14ac:dyDescent="0.3">
      <c r="A13460" s="2">
        <v>110012</v>
      </c>
      <c r="C13460" s="2">
        <v>0.41456743079311847</v>
      </c>
      <c r="D13460" s="2">
        <v>0.58543256920688147</v>
      </c>
      <c r="E13460" s="3">
        <f t="shared" si="210"/>
        <v>0</v>
      </c>
    </row>
    <row r="13461" spans="1:5" x14ac:dyDescent="0.3">
      <c r="A13461" s="2">
        <v>107333</v>
      </c>
      <c r="C13461" s="2">
        <v>0.41465549808363256</v>
      </c>
      <c r="D13461" s="2">
        <v>0.58534450191636744</v>
      </c>
      <c r="E13461" s="3">
        <f t="shared" si="210"/>
        <v>0</v>
      </c>
    </row>
    <row r="13462" spans="1:5" x14ac:dyDescent="0.3">
      <c r="A13462" s="2">
        <v>119605</v>
      </c>
      <c r="C13462" s="2">
        <v>0.41471676510465583</v>
      </c>
      <c r="D13462" s="2">
        <v>0.58528323489534417</v>
      </c>
      <c r="E13462" s="3">
        <f t="shared" si="210"/>
        <v>0</v>
      </c>
    </row>
    <row r="13463" spans="1:5" x14ac:dyDescent="0.3">
      <c r="A13463" s="2">
        <v>187064</v>
      </c>
      <c r="C13463" s="2">
        <v>0.41478866673516129</v>
      </c>
      <c r="D13463" s="2">
        <v>0.58521133326483865</v>
      </c>
      <c r="E13463" s="3">
        <f t="shared" si="210"/>
        <v>0</v>
      </c>
    </row>
    <row r="13464" spans="1:5" x14ac:dyDescent="0.3">
      <c r="A13464" s="2">
        <v>89072</v>
      </c>
      <c r="C13464" s="2">
        <v>0.41481420160296556</v>
      </c>
      <c r="D13464" s="2">
        <v>0.58518579839703455</v>
      </c>
      <c r="E13464" s="3">
        <f t="shared" si="210"/>
        <v>0</v>
      </c>
    </row>
    <row r="13465" spans="1:5" x14ac:dyDescent="0.3">
      <c r="A13465" s="2">
        <v>148120</v>
      </c>
      <c r="C13465" s="2">
        <v>0.41492823210909191</v>
      </c>
      <c r="D13465" s="2">
        <v>0.58507176789090809</v>
      </c>
      <c r="E13465" s="3">
        <f t="shared" si="210"/>
        <v>0</v>
      </c>
    </row>
    <row r="13466" spans="1:5" x14ac:dyDescent="0.3">
      <c r="A13466" s="2">
        <v>49559</v>
      </c>
      <c r="C13466" s="2">
        <v>0.41495129975161488</v>
      </c>
      <c r="D13466" s="2">
        <v>0.58504870024838507</v>
      </c>
      <c r="E13466" s="3">
        <f t="shared" si="210"/>
        <v>0</v>
      </c>
    </row>
    <row r="13467" spans="1:5" x14ac:dyDescent="0.3">
      <c r="A13467" s="2">
        <v>23921</v>
      </c>
      <c r="C13467" s="2">
        <v>0.41502115054473632</v>
      </c>
      <c r="D13467" s="2">
        <v>0.58497884945526368</v>
      </c>
      <c r="E13467" s="3">
        <f t="shared" si="210"/>
        <v>0</v>
      </c>
    </row>
    <row r="13468" spans="1:5" x14ac:dyDescent="0.3">
      <c r="A13468" s="2">
        <v>29344</v>
      </c>
      <c r="C13468" s="2">
        <v>0.41503533574818041</v>
      </c>
      <c r="D13468" s="2">
        <v>0.58496466425181959</v>
      </c>
      <c r="E13468" s="3">
        <f t="shared" si="210"/>
        <v>0</v>
      </c>
    </row>
    <row r="13469" spans="1:5" x14ac:dyDescent="0.3">
      <c r="A13469" s="2">
        <v>68530</v>
      </c>
      <c r="C13469" s="2">
        <v>0.41506498095989269</v>
      </c>
      <c r="D13469" s="2">
        <v>0.58493501904010736</v>
      </c>
      <c r="E13469" s="3">
        <f t="shared" si="210"/>
        <v>0</v>
      </c>
    </row>
    <row r="13470" spans="1:5" x14ac:dyDescent="0.3">
      <c r="A13470" s="2">
        <v>97803</v>
      </c>
      <c r="C13470" s="2">
        <v>0.41508945589159629</v>
      </c>
      <c r="D13470" s="2">
        <v>0.58491054410840371</v>
      </c>
      <c r="E13470" s="3">
        <f t="shared" si="210"/>
        <v>0</v>
      </c>
    </row>
    <row r="13471" spans="1:5" x14ac:dyDescent="0.3">
      <c r="A13471" s="2">
        <v>101188</v>
      </c>
      <c r="C13471" s="2">
        <v>0.4151551406319875</v>
      </c>
      <c r="D13471" s="2">
        <v>0.58484485936801256</v>
      </c>
      <c r="E13471" s="3">
        <f t="shared" si="210"/>
        <v>0</v>
      </c>
    </row>
    <row r="13472" spans="1:5" x14ac:dyDescent="0.3">
      <c r="A13472" s="2">
        <v>116596</v>
      </c>
      <c r="C13472" s="2">
        <v>0.41527100985927395</v>
      </c>
      <c r="D13472" s="2">
        <v>0.5847289901407261</v>
      </c>
      <c r="E13472" s="3">
        <f t="shared" si="210"/>
        <v>0</v>
      </c>
    </row>
    <row r="13473" spans="1:5" x14ac:dyDescent="0.3">
      <c r="A13473" s="2">
        <v>135443</v>
      </c>
      <c r="C13473" s="2">
        <v>0.41538705312944446</v>
      </c>
      <c r="D13473" s="2">
        <v>0.58461294687055554</v>
      </c>
      <c r="E13473" s="3">
        <f t="shared" si="210"/>
        <v>0</v>
      </c>
    </row>
    <row r="13474" spans="1:5" x14ac:dyDescent="0.3">
      <c r="A13474" s="2">
        <v>109142</v>
      </c>
      <c r="C13474" s="2">
        <v>0.41554328881324931</v>
      </c>
      <c r="D13474" s="2">
        <v>0.5844567111867508</v>
      </c>
      <c r="E13474" s="3">
        <f t="shared" si="210"/>
        <v>0</v>
      </c>
    </row>
    <row r="13475" spans="1:5" x14ac:dyDescent="0.3">
      <c r="A13475" s="2">
        <v>189405</v>
      </c>
      <c r="C13475" s="2">
        <v>0.41566301897111579</v>
      </c>
      <c r="D13475" s="2">
        <v>0.58433698102888421</v>
      </c>
      <c r="E13475" s="3">
        <f t="shared" si="210"/>
        <v>0</v>
      </c>
    </row>
    <row r="13476" spans="1:5" x14ac:dyDescent="0.3">
      <c r="A13476" s="2">
        <v>122738</v>
      </c>
      <c r="C13476" s="2">
        <v>0.41573013314270035</v>
      </c>
      <c r="D13476" s="2">
        <v>0.58426986685729965</v>
      </c>
      <c r="E13476" s="3">
        <f t="shared" si="210"/>
        <v>0</v>
      </c>
    </row>
    <row r="13477" spans="1:5" x14ac:dyDescent="0.3">
      <c r="A13477" s="2">
        <v>187442</v>
      </c>
      <c r="C13477" s="2">
        <v>0.41580210992288202</v>
      </c>
      <c r="D13477" s="2">
        <v>0.58419789007711787</v>
      </c>
      <c r="E13477" s="3">
        <f t="shared" si="210"/>
        <v>0</v>
      </c>
    </row>
    <row r="13478" spans="1:5" x14ac:dyDescent="0.3">
      <c r="A13478" s="2">
        <v>130111</v>
      </c>
      <c r="C13478" s="2">
        <v>0.41604131942647132</v>
      </c>
      <c r="D13478" s="2">
        <v>0.58395868057352873</v>
      </c>
      <c r="E13478" s="3">
        <f t="shared" si="210"/>
        <v>0</v>
      </c>
    </row>
    <row r="13479" spans="1:5" x14ac:dyDescent="0.3">
      <c r="A13479" s="2">
        <v>83273</v>
      </c>
      <c r="C13479" s="2">
        <v>0.41607034770143259</v>
      </c>
      <c r="D13479" s="2">
        <v>0.58392965229856741</v>
      </c>
      <c r="E13479" s="3">
        <f t="shared" si="210"/>
        <v>0</v>
      </c>
    </row>
    <row r="13480" spans="1:5" x14ac:dyDescent="0.3">
      <c r="A13480" s="2">
        <v>76998</v>
      </c>
      <c r="C13480" s="2">
        <v>0.41610089695648539</v>
      </c>
      <c r="D13480" s="2">
        <v>0.58389910304351467</v>
      </c>
      <c r="E13480" s="3">
        <f t="shared" si="210"/>
        <v>0</v>
      </c>
    </row>
    <row r="13481" spans="1:5" x14ac:dyDescent="0.3">
      <c r="A13481" s="2">
        <v>143786</v>
      </c>
      <c r="C13481" s="2">
        <v>0.41613767109512367</v>
      </c>
      <c r="D13481" s="2">
        <v>0.58386232890487644</v>
      </c>
      <c r="E13481" s="3">
        <f t="shared" si="210"/>
        <v>0</v>
      </c>
    </row>
    <row r="13482" spans="1:5" x14ac:dyDescent="0.3">
      <c r="A13482" s="2">
        <v>183302</v>
      </c>
      <c r="C13482" s="2">
        <v>0.41630167673108165</v>
      </c>
      <c r="D13482" s="2">
        <v>0.58369832326891835</v>
      </c>
      <c r="E13482" s="3">
        <f t="shared" si="210"/>
        <v>0</v>
      </c>
    </row>
    <row r="13483" spans="1:5" x14ac:dyDescent="0.3">
      <c r="A13483" s="2">
        <v>13147</v>
      </c>
      <c r="C13483" s="2">
        <v>0.41632880490760321</v>
      </c>
      <c r="D13483" s="2">
        <v>0.58367119509239673</v>
      </c>
      <c r="E13483" s="3">
        <f t="shared" si="210"/>
        <v>0</v>
      </c>
    </row>
    <row r="13484" spans="1:5" x14ac:dyDescent="0.3">
      <c r="A13484" s="2">
        <v>39526</v>
      </c>
      <c r="C13484" s="2">
        <v>0.4163359302852217</v>
      </c>
      <c r="D13484" s="2">
        <v>0.58366406971477836</v>
      </c>
      <c r="E13484" s="3">
        <f t="shared" si="210"/>
        <v>0</v>
      </c>
    </row>
    <row r="13485" spans="1:5" x14ac:dyDescent="0.3">
      <c r="A13485" s="2">
        <v>39335</v>
      </c>
      <c r="C13485" s="2">
        <v>0.41652378207896329</v>
      </c>
      <c r="D13485" s="2">
        <v>0.58347621792103666</v>
      </c>
      <c r="E13485" s="3">
        <f t="shared" si="210"/>
        <v>0</v>
      </c>
    </row>
    <row r="13486" spans="1:5" x14ac:dyDescent="0.3">
      <c r="A13486" s="2">
        <v>56752</v>
      </c>
      <c r="C13486" s="2">
        <v>0.41658017142317277</v>
      </c>
      <c r="D13486" s="2">
        <v>0.58341982857682728</v>
      </c>
      <c r="E13486" s="3">
        <f t="shared" si="210"/>
        <v>0</v>
      </c>
    </row>
    <row r="13487" spans="1:5" x14ac:dyDescent="0.3">
      <c r="A13487" s="2">
        <v>22263</v>
      </c>
      <c r="C13487" s="2">
        <v>0.41660083024367583</v>
      </c>
      <c r="D13487" s="2">
        <v>0.58339916975632422</v>
      </c>
      <c r="E13487" s="3">
        <f t="shared" si="210"/>
        <v>0</v>
      </c>
    </row>
    <row r="13488" spans="1:5" x14ac:dyDescent="0.3">
      <c r="A13488" s="2">
        <v>52741</v>
      </c>
      <c r="C13488" s="2">
        <v>0.41661922119990452</v>
      </c>
      <c r="D13488" s="2">
        <v>0.58338077880009553</v>
      </c>
      <c r="E13488" s="3">
        <f t="shared" si="210"/>
        <v>0</v>
      </c>
    </row>
    <row r="13489" spans="1:5" x14ac:dyDescent="0.3">
      <c r="A13489" s="2">
        <v>158108</v>
      </c>
      <c r="C13489" s="2">
        <v>0.41664734280392762</v>
      </c>
      <c r="D13489" s="2">
        <v>0.58335265719607243</v>
      </c>
      <c r="E13489" s="3">
        <f t="shared" si="210"/>
        <v>0</v>
      </c>
    </row>
    <row r="13490" spans="1:5" x14ac:dyDescent="0.3">
      <c r="A13490" s="2">
        <v>83436</v>
      </c>
      <c r="C13490" s="2">
        <v>0.41665990592989693</v>
      </c>
      <c r="D13490" s="2">
        <v>0.58334009407010301</v>
      </c>
      <c r="E13490" s="3">
        <f t="shared" si="210"/>
        <v>0</v>
      </c>
    </row>
    <row r="13491" spans="1:5" x14ac:dyDescent="0.3">
      <c r="A13491" s="2">
        <v>182370</v>
      </c>
      <c r="C13491" s="2">
        <v>0.41666518717225615</v>
      </c>
      <c r="D13491" s="2">
        <v>0.5833348128277438</v>
      </c>
      <c r="E13491" s="3">
        <f t="shared" si="210"/>
        <v>0</v>
      </c>
    </row>
    <row r="13492" spans="1:5" x14ac:dyDescent="0.3">
      <c r="A13492" s="2">
        <v>52580</v>
      </c>
      <c r="C13492" s="2">
        <v>0.41669908390870175</v>
      </c>
      <c r="D13492" s="2">
        <v>0.58330091609129819</v>
      </c>
      <c r="E13492" s="3">
        <f t="shared" si="210"/>
        <v>0</v>
      </c>
    </row>
    <row r="13493" spans="1:5" x14ac:dyDescent="0.3">
      <c r="A13493" s="2">
        <v>56677</v>
      </c>
      <c r="C13493" s="2">
        <v>0.41682963017835234</v>
      </c>
      <c r="D13493" s="2">
        <v>0.58317036982164761</v>
      </c>
      <c r="E13493" s="3">
        <f t="shared" si="210"/>
        <v>0</v>
      </c>
    </row>
    <row r="13494" spans="1:5" x14ac:dyDescent="0.3">
      <c r="A13494" s="2">
        <v>160826</v>
      </c>
      <c r="C13494" s="2">
        <v>0.41683162978130811</v>
      </c>
      <c r="D13494" s="2">
        <v>0.58316837021869194</v>
      </c>
      <c r="E13494" s="3">
        <f t="shared" si="210"/>
        <v>0</v>
      </c>
    </row>
    <row r="13495" spans="1:5" x14ac:dyDescent="0.3">
      <c r="A13495" s="2">
        <v>128592</v>
      </c>
      <c r="C13495" s="2">
        <v>0.41683747272237126</v>
      </c>
      <c r="D13495" s="2">
        <v>0.58316252727762874</v>
      </c>
      <c r="E13495" s="3">
        <f t="shared" si="210"/>
        <v>0</v>
      </c>
    </row>
    <row r="13496" spans="1:5" x14ac:dyDescent="0.3">
      <c r="A13496" s="2">
        <v>17512</v>
      </c>
      <c r="C13496" s="2">
        <v>0.4168493490381987</v>
      </c>
      <c r="D13496" s="2">
        <v>0.5831506509618013</v>
      </c>
      <c r="E13496" s="3">
        <f t="shared" si="210"/>
        <v>0</v>
      </c>
    </row>
    <row r="13497" spans="1:5" x14ac:dyDescent="0.3">
      <c r="A13497" s="2">
        <v>144619</v>
      </c>
      <c r="C13497" s="2">
        <v>0.41705886686691596</v>
      </c>
      <c r="D13497" s="2">
        <v>0.58294113313308404</v>
      </c>
      <c r="E13497" s="3">
        <f t="shared" si="210"/>
        <v>0</v>
      </c>
    </row>
    <row r="13498" spans="1:5" x14ac:dyDescent="0.3">
      <c r="A13498" s="2">
        <v>25121</v>
      </c>
      <c r="C13498" s="2">
        <v>0.41706085656656816</v>
      </c>
      <c r="D13498" s="2">
        <v>0.58293914343343189</v>
      </c>
      <c r="E13498" s="3">
        <f t="shared" si="210"/>
        <v>0</v>
      </c>
    </row>
    <row r="13499" spans="1:5" x14ac:dyDescent="0.3">
      <c r="A13499" s="2">
        <v>167355</v>
      </c>
      <c r="C13499" s="2">
        <v>0.41719063374939741</v>
      </c>
      <c r="D13499" s="2">
        <v>0.58280936625060265</v>
      </c>
      <c r="E13499" s="3">
        <f t="shared" si="210"/>
        <v>0</v>
      </c>
    </row>
    <row r="13500" spans="1:5" x14ac:dyDescent="0.3">
      <c r="A13500" s="2">
        <v>35956</v>
      </c>
      <c r="C13500" s="2">
        <v>0.41742980922222056</v>
      </c>
      <c r="D13500" s="2">
        <v>0.58257019077777938</v>
      </c>
      <c r="E13500" s="3">
        <f t="shared" si="210"/>
        <v>0</v>
      </c>
    </row>
    <row r="13501" spans="1:5" x14ac:dyDescent="0.3">
      <c r="A13501" s="2">
        <v>154975</v>
      </c>
      <c r="C13501" s="2">
        <v>0.41748912279224054</v>
      </c>
      <c r="D13501" s="2">
        <v>0.5825108772077594</v>
      </c>
      <c r="E13501" s="3">
        <f t="shared" si="210"/>
        <v>0</v>
      </c>
    </row>
    <row r="13502" spans="1:5" x14ac:dyDescent="0.3">
      <c r="A13502" s="2">
        <v>179534</v>
      </c>
      <c r="C13502" s="2">
        <v>0.4175466439875562</v>
      </c>
      <c r="D13502" s="2">
        <v>0.58245335601244386</v>
      </c>
      <c r="E13502" s="3">
        <f t="shared" si="210"/>
        <v>0</v>
      </c>
    </row>
    <row r="13503" spans="1:5" x14ac:dyDescent="0.3">
      <c r="A13503" s="2">
        <v>118664</v>
      </c>
      <c r="C13503" s="2">
        <v>0.41761377567283042</v>
      </c>
      <c r="D13503" s="2">
        <v>0.58238622432716958</v>
      </c>
      <c r="E13503" s="3">
        <f t="shared" si="210"/>
        <v>0</v>
      </c>
    </row>
    <row r="13504" spans="1:5" x14ac:dyDescent="0.3">
      <c r="A13504" s="2">
        <v>35289</v>
      </c>
      <c r="C13504" s="2">
        <v>0.41763941175387481</v>
      </c>
      <c r="D13504" s="2">
        <v>0.58236058824612524</v>
      </c>
      <c r="E13504" s="3">
        <f t="shared" si="210"/>
        <v>0</v>
      </c>
    </row>
    <row r="13505" spans="1:5" x14ac:dyDescent="0.3">
      <c r="A13505" s="2">
        <v>144591</v>
      </c>
      <c r="C13505" s="2">
        <v>0.4176856260088177</v>
      </c>
      <c r="D13505" s="2">
        <v>0.58231437399118235</v>
      </c>
      <c r="E13505" s="3">
        <f t="shared" si="210"/>
        <v>0</v>
      </c>
    </row>
    <row r="13506" spans="1:5" x14ac:dyDescent="0.3">
      <c r="A13506" s="2">
        <v>134940</v>
      </c>
      <c r="C13506" s="2">
        <v>0.41769992070856621</v>
      </c>
      <c r="D13506" s="2">
        <v>0.58230007929143379</v>
      </c>
      <c r="E13506" s="3">
        <f t="shared" si="210"/>
        <v>0</v>
      </c>
    </row>
    <row r="13507" spans="1:5" x14ac:dyDescent="0.3">
      <c r="A13507" s="2">
        <v>169219</v>
      </c>
      <c r="C13507" s="2">
        <v>0.41779063407734945</v>
      </c>
      <c r="D13507" s="2">
        <v>0.58220936592265049</v>
      </c>
      <c r="E13507" s="3">
        <f t="shared" ref="E13507:E13570" si="211">IF(D13507&gt;0.9,1,0)</f>
        <v>0</v>
      </c>
    </row>
    <row r="13508" spans="1:5" x14ac:dyDescent="0.3">
      <c r="A13508" s="2">
        <v>112827</v>
      </c>
      <c r="C13508" s="2">
        <v>0.41784054551503419</v>
      </c>
      <c r="D13508" s="2">
        <v>0.58215945448496587</v>
      </c>
      <c r="E13508" s="3">
        <f t="shared" si="211"/>
        <v>0</v>
      </c>
    </row>
    <row r="13509" spans="1:5" x14ac:dyDescent="0.3">
      <c r="A13509" s="2">
        <v>72860</v>
      </c>
      <c r="C13509" s="2">
        <v>0.41788224884183173</v>
      </c>
      <c r="D13509" s="2">
        <v>0.58211775115816833</v>
      </c>
      <c r="E13509" s="3">
        <f t="shared" si="211"/>
        <v>0</v>
      </c>
    </row>
    <row r="13510" spans="1:5" x14ac:dyDescent="0.3">
      <c r="A13510" s="2">
        <v>142544</v>
      </c>
      <c r="C13510" s="2">
        <v>0.41789272233808805</v>
      </c>
      <c r="D13510" s="2">
        <v>0.58210727766191206</v>
      </c>
      <c r="E13510" s="3">
        <f t="shared" si="211"/>
        <v>0</v>
      </c>
    </row>
    <row r="13511" spans="1:5" x14ac:dyDescent="0.3">
      <c r="A13511" s="2">
        <v>134015</v>
      </c>
      <c r="C13511" s="2">
        <v>0.41795965066802054</v>
      </c>
      <c r="D13511" s="2">
        <v>0.58204034933197946</v>
      </c>
      <c r="E13511" s="3">
        <f t="shared" si="211"/>
        <v>0</v>
      </c>
    </row>
    <row r="13512" spans="1:5" x14ac:dyDescent="0.3">
      <c r="A13512" s="2">
        <v>38613</v>
      </c>
      <c r="C13512" s="2">
        <v>0.41802189629030073</v>
      </c>
      <c r="D13512" s="2">
        <v>0.58197810370969927</v>
      </c>
      <c r="E13512" s="3">
        <f t="shared" si="211"/>
        <v>0</v>
      </c>
    </row>
    <row r="13513" spans="1:5" x14ac:dyDescent="0.3">
      <c r="A13513" s="2">
        <v>77525</v>
      </c>
      <c r="C13513" s="2">
        <v>0.41807376649476075</v>
      </c>
      <c r="D13513" s="2">
        <v>0.58192623350523931</v>
      </c>
      <c r="E13513" s="3">
        <f t="shared" si="211"/>
        <v>0</v>
      </c>
    </row>
    <row r="13514" spans="1:5" x14ac:dyDescent="0.3">
      <c r="A13514" s="2">
        <v>23199</v>
      </c>
      <c r="C13514" s="2">
        <v>0.41819339100067332</v>
      </c>
      <c r="D13514" s="2">
        <v>0.58180660899932668</v>
      </c>
      <c r="E13514" s="3">
        <f t="shared" si="211"/>
        <v>0</v>
      </c>
    </row>
    <row r="13515" spans="1:5" x14ac:dyDescent="0.3">
      <c r="A13515" s="2">
        <v>180793</v>
      </c>
      <c r="C13515" s="2">
        <v>0.418321768805757</v>
      </c>
      <c r="D13515" s="2">
        <v>0.581678231194243</v>
      </c>
      <c r="E13515" s="3">
        <f t="shared" si="211"/>
        <v>0</v>
      </c>
    </row>
    <row r="13516" spans="1:5" x14ac:dyDescent="0.3">
      <c r="A13516" s="2">
        <v>52438</v>
      </c>
      <c r="C13516" s="2">
        <v>0.41841077412848254</v>
      </c>
      <c r="D13516" s="2">
        <v>0.58158922587151751</v>
      </c>
      <c r="E13516" s="3">
        <f t="shared" si="211"/>
        <v>0</v>
      </c>
    </row>
    <row r="13517" spans="1:5" x14ac:dyDescent="0.3">
      <c r="A13517" s="2">
        <v>130011</v>
      </c>
      <c r="C13517" s="2">
        <v>0.41851668708770146</v>
      </c>
      <c r="D13517" s="2">
        <v>0.58148331291229849</v>
      </c>
      <c r="E13517" s="3">
        <f t="shared" si="211"/>
        <v>0</v>
      </c>
    </row>
    <row r="13518" spans="1:5" x14ac:dyDescent="0.3">
      <c r="A13518" s="2">
        <v>102912</v>
      </c>
      <c r="C13518" s="2">
        <v>0.41855256151012143</v>
      </c>
      <c r="D13518" s="2">
        <v>0.58144743848987857</v>
      </c>
      <c r="E13518" s="3">
        <f t="shared" si="211"/>
        <v>0</v>
      </c>
    </row>
    <row r="13519" spans="1:5" x14ac:dyDescent="0.3">
      <c r="A13519" s="2">
        <v>96043</v>
      </c>
      <c r="C13519" s="2">
        <v>0.4185826960162074</v>
      </c>
      <c r="D13519" s="2">
        <v>0.58141730398379265</v>
      </c>
      <c r="E13519" s="3">
        <f t="shared" si="211"/>
        <v>0</v>
      </c>
    </row>
    <row r="13520" spans="1:5" x14ac:dyDescent="0.3">
      <c r="A13520" s="2">
        <v>179826</v>
      </c>
      <c r="C13520" s="2">
        <v>0.41863418491505233</v>
      </c>
      <c r="D13520" s="2">
        <v>0.58136581508494767</v>
      </c>
      <c r="E13520" s="3">
        <f t="shared" si="211"/>
        <v>0</v>
      </c>
    </row>
    <row r="13521" spans="1:5" x14ac:dyDescent="0.3">
      <c r="A13521" s="2">
        <v>40589</v>
      </c>
      <c r="C13521" s="2">
        <v>0.41871661151533446</v>
      </c>
      <c r="D13521" s="2">
        <v>0.58128338848466554</v>
      </c>
      <c r="E13521" s="3">
        <f t="shared" si="211"/>
        <v>0</v>
      </c>
    </row>
    <row r="13522" spans="1:5" x14ac:dyDescent="0.3">
      <c r="A13522" s="2">
        <v>21656</v>
      </c>
      <c r="C13522" s="2">
        <v>0.41872125720484576</v>
      </c>
      <c r="D13522" s="2">
        <v>0.58127874279515424</v>
      </c>
      <c r="E13522" s="3">
        <f t="shared" si="211"/>
        <v>0</v>
      </c>
    </row>
    <row r="13523" spans="1:5" x14ac:dyDescent="0.3">
      <c r="A13523" s="2">
        <v>28115</v>
      </c>
      <c r="C13523" s="2">
        <v>0.4187320062012953</v>
      </c>
      <c r="D13523" s="2">
        <v>0.58126799379870464</v>
      </c>
      <c r="E13523" s="3">
        <f t="shared" si="211"/>
        <v>0</v>
      </c>
    </row>
    <row r="13524" spans="1:5" x14ac:dyDescent="0.3">
      <c r="A13524" s="2">
        <v>124385</v>
      </c>
      <c r="C13524" s="2">
        <v>0.41880975154093891</v>
      </c>
      <c r="D13524" s="2">
        <v>0.58119024845906109</v>
      </c>
      <c r="E13524" s="3">
        <f t="shared" si="211"/>
        <v>0</v>
      </c>
    </row>
    <row r="13525" spans="1:5" x14ac:dyDescent="0.3">
      <c r="A13525" s="2">
        <v>160838</v>
      </c>
      <c r="C13525" s="2">
        <v>0.41904800160488925</v>
      </c>
      <c r="D13525" s="2">
        <v>0.5809519983951108</v>
      </c>
      <c r="E13525" s="3">
        <f t="shared" si="211"/>
        <v>0</v>
      </c>
    </row>
    <row r="13526" spans="1:5" x14ac:dyDescent="0.3">
      <c r="A13526" s="2">
        <v>94704</v>
      </c>
      <c r="C13526" s="2">
        <v>0.41908118126309435</v>
      </c>
      <c r="D13526" s="2">
        <v>0.58091881873690565</v>
      </c>
      <c r="E13526" s="3">
        <f t="shared" si="211"/>
        <v>0</v>
      </c>
    </row>
    <row r="13527" spans="1:5" x14ac:dyDescent="0.3">
      <c r="A13527" s="2">
        <v>170168</v>
      </c>
      <c r="C13527" s="2">
        <v>0.41913945923276447</v>
      </c>
      <c r="D13527" s="2">
        <v>0.58086054076723559</v>
      </c>
      <c r="E13527" s="3">
        <f t="shared" si="211"/>
        <v>0</v>
      </c>
    </row>
    <row r="13528" spans="1:5" x14ac:dyDescent="0.3">
      <c r="A13528" s="2">
        <v>104615</v>
      </c>
      <c r="C13528" s="2">
        <v>0.41918365800714058</v>
      </c>
      <c r="D13528" s="2">
        <v>0.58081634199285948</v>
      </c>
      <c r="E13528" s="3">
        <f t="shared" si="211"/>
        <v>0</v>
      </c>
    </row>
    <row r="13529" spans="1:5" x14ac:dyDescent="0.3">
      <c r="A13529" s="2">
        <v>158430</v>
      </c>
      <c r="C13529" s="2">
        <v>0.41931369362194287</v>
      </c>
      <c r="D13529" s="2">
        <v>0.58068630637805707</v>
      </c>
      <c r="E13529" s="3">
        <f t="shared" si="211"/>
        <v>0</v>
      </c>
    </row>
    <row r="13530" spans="1:5" x14ac:dyDescent="0.3">
      <c r="A13530" s="2">
        <v>85987</v>
      </c>
      <c r="C13530" s="2">
        <v>0.41938991487041327</v>
      </c>
      <c r="D13530" s="2">
        <v>0.58061008512958667</v>
      </c>
      <c r="E13530" s="3">
        <f t="shared" si="211"/>
        <v>0</v>
      </c>
    </row>
    <row r="13531" spans="1:5" x14ac:dyDescent="0.3">
      <c r="A13531" s="2">
        <v>169349</v>
      </c>
      <c r="C13531" s="2">
        <v>0.41949610636826262</v>
      </c>
      <c r="D13531" s="2">
        <v>0.58050389363173738</v>
      </c>
      <c r="E13531" s="3">
        <f t="shared" si="211"/>
        <v>0</v>
      </c>
    </row>
    <row r="13532" spans="1:5" x14ac:dyDescent="0.3">
      <c r="A13532" s="2">
        <v>120631</v>
      </c>
      <c r="C13532" s="2">
        <v>0.41950559711960866</v>
      </c>
      <c r="D13532" s="2">
        <v>0.58049440288039134</v>
      </c>
      <c r="E13532" s="3">
        <f t="shared" si="211"/>
        <v>0</v>
      </c>
    </row>
    <row r="13533" spans="1:5" x14ac:dyDescent="0.3">
      <c r="A13533" s="2">
        <v>176133</v>
      </c>
      <c r="C13533" s="2">
        <v>0.41970067540764938</v>
      </c>
      <c r="D13533" s="2">
        <v>0.58029932459235056</v>
      </c>
      <c r="E13533" s="3">
        <f t="shared" si="211"/>
        <v>0</v>
      </c>
    </row>
    <row r="13534" spans="1:5" x14ac:dyDescent="0.3">
      <c r="A13534" s="2">
        <v>29648</v>
      </c>
      <c r="C13534" s="2">
        <v>0.41979340058352926</v>
      </c>
      <c r="D13534" s="2">
        <v>0.58020659941647079</v>
      </c>
      <c r="E13534" s="3">
        <f t="shared" si="211"/>
        <v>0</v>
      </c>
    </row>
    <row r="13535" spans="1:5" x14ac:dyDescent="0.3">
      <c r="A13535" s="2">
        <v>98125</v>
      </c>
      <c r="C13535" s="2">
        <v>0.41982495940935372</v>
      </c>
      <c r="D13535" s="2">
        <v>0.58017504059064628</v>
      </c>
      <c r="E13535" s="3">
        <f t="shared" si="211"/>
        <v>0</v>
      </c>
    </row>
    <row r="13536" spans="1:5" x14ac:dyDescent="0.3">
      <c r="A13536" s="2">
        <v>34288</v>
      </c>
      <c r="C13536" s="2">
        <v>0.42013810834756177</v>
      </c>
      <c r="D13536" s="2">
        <v>0.57986189165243829</v>
      </c>
      <c r="E13536" s="3">
        <f t="shared" si="211"/>
        <v>0</v>
      </c>
    </row>
    <row r="13537" spans="1:5" x14ac:dyDescent="0.3">
      <c r="A13537" s="2">
        <v>112218</v>
      </c>
      <c r="C13537" s="2">
        <v>0.42014372016965612</v>
      </c>
      <c r="D13537" s="2">
        <v>0.57985627983034382</v>
      </c>
      <c r="E13537" s="3">
        <f t="shared" si="211"/>
        <v>0</v>
      </c>
    </row>
    <row r="13538" spans="1:5" x14ac:dyDescent="0.3">
      <c r="A13538" s="2">
        <v>126766</v>
      </c>
      <c r="C13538" s="2">
        <v>0.42019005303763579</v>
      </c>
      <c r="D13538" s="2">
        <v>0.57980994696236421</v>
      </c>
      <c r="E13538" s="3">
        <f t="shared" si="211"/>
        <v>0</v>
      </c>
    </row>
    <row r="13539" spans="1:5" x14ac:dyDescent="0.3">
      <c r="A13539" s="2">
        <v>101006</v>
      </c>
      <c r="C13539" s="2">
        <v>0.42023340587840929</v>
      </c>
      <c r="D13539" s="2">
        <v>0.57976659412159071</v>
      </c>
      <c r="E13539" s="3">
        <f t="shared" si="211"/>
        <v>0</v>
      </c>
    </row>
    <row r="13540" spans="1:5" x14ac:dyDescent="0.3">
      <c r="A13540" s="2">
        <v>81113</v>
      </c>
      <c r="C13540" s="2">
        <v>0.42026898847333616</v>
      </c>
      <c r="D13540" s="2">
        <v>0.57973101152666384</v>
      </c>
      <c r="E13540" s="3">
        <f t="shared" si="211"/>
        <v>0</v>
      </c>
    </row>
    <row r="13541" spans="1:5" x14ac:dyDescent="0.3">
      <c r="A13541" s="2">
        <v>122371</v>
      </c>
      <c r="C13541" s="2">
        <v>0.42027522215793517</v>
      </c>
      <c r="D13541" s="2">
        <v>0.57972477784206478</v>
      </c>
      <c r="E13541" s="3">
        <f t="shared" si="211"/>
        <v>0</v>
      </c>
    </row>
    <row r="13542" spans="1:5" x14ac:dyDescent="0.3">
      <c r="A13542" s="2">
        <v>115448</v>
      </c>
      <c r="C13542" s="2">
        <v>0.42035941398080384</v>
      </c>
      <c r="D13542" s="2">
        <v>0.57964058601919621</v>
      </c>
      <c r="E13542" s="3">
        <f t="shared" si="211"/>
        <v>0</v>
      </c>
    </row>
    <row r="13543" spans="1:5" x14ac:dyDescent="0.3">
      <c r="A13543" s="2">
        <v>83043</v>
      </c>
      <c r="C13543" s="2">
        <v>0.42040162609495541</v>
      </c>
      <c r="D13543" s="2">
        <v>0.57959837390504465</v>
      </c>
      <c r="E13543" s="3">
        <f t="shared" si="211"/>
        <v>0</v>
      </c>
    </row>
    <row r="13544" spans="1:5" x14ac:dyDescent="0.3">
      <c r="A13544" s="2">
        <v>109260</v>
      </c>
      <c r="C13544" s="2">
        <v>0.42042026915886715</v>
      </c>
      <c r="D13544" s="2">
        <v>0.57957973084113279</v>
      </c>
      <c r="E13544" s="3">
        <f t="shared" si="211"/>
        <v>0</v>
      </c>
    </row>
    <row r="13545" spans="1:5" x14ac:dyDescent="0.3">
      <c r="A13545" s="2">
        <v>116592</v>
      </c>
      <c r="C13545" s="2">
        <v>0.42047141201190441</v>
      </c>
      <c r="D13545" s="2">
        <v>0.57952858798809559</v>
      </c>
      <c r="E13545" s="3">
        <f t="shared" si="211"/>
        <v>0</v>
      </c>
    </row>
    <row r="13546" spans="1:5" x14ac:dyDescent="0.3">
      <c r="A13546" s="2">
        <v>56147</v>
      </c>
      <c r="C13546" s="2">
        <v>0.42051106801405869</v>
      </c>
      <c r="D13546" s="2">
        <v>0.57948893198594131</v>
      </c>
      <c r="E13546" s="3">
        <f t="shared" si="211"/>
        <v>0</v>
      </c>
    </row>
    <row r="13547" spans="1:5" x14ac:dyDescent="0.3">
      <c r="A13547" s="2">
        <v>62222</v>
      </c>
      <c r="C13547" s="2">
        <v>0.42055685631744488</v>
      </c>
      <c r="D13547" s="2">
        <v>0.57944314368255512</v>
      </c>
      <c r="E13547" s="3">
        <f t="shared" si="211"/>
        <v>0</v>
      </c>
    </row>
    <row r="13548" spans="1:5" x14ac:dyDescent="0.3">
      <c r="A13548" s="2">
        <v>58358</v>
      </c>
      <c r="C13548" s="2">
        <v>0.42058162271718846</v>
      </c>
      <c r="D13548" s="2">
        <v>0.57941837728281154</v>
      </c>
      <c r="E13548" s="3">
        <f t="shared" si="211"/>
        <v>0</v>
      </c>
    </row>
    <row r="13549" spans="1:5" x14ac:dyDescent="0.3">
      <c r="A13549" s="2">
        <v>135435</v>
      </c>
      <c r="C13549" s="2">
        <v>0.42065060406319749</v>
      </c>
      <c r="D13549" s="2">
        <v>0.57934939593680257</v>
      </c>
      <c r="E13549" s="3">
        <f t="shared" si="211"/>
        <v>0</v>
      </c>
    </row>
    <row r="13550" spans="1:5" x14ac:dyDescent="0.3">
      <c r="A13550" s="2">
        <v>96873</v>
      </c>
      <c r="C13550" s="2">
        <v>0.4207544412055173</v>
      </c>
      <c r="D13550" s="2">
        <v>0.5792455587944827</v>
      </c>
      <c r="E13550" s="3">
        <f t="shared" si="211"/>
        <v>0</v>
      </c>
    </row>
    <row r="13551" spans="1:5" x14ac:dyDescent="0.3">
      <c r="A13551" s="2">
        <v>25764</v>
      </c>
      <c r="C13551" s="2">
        <v>0.42076117668960183</v>
      </c>
      <c r="D13551" s="2">
        <v>0.57923882331039822</v>
      </c>
      <c r="E13551" s="3">
        <f t="shared" si="211"/>
        <v>0</v>
      </c>
    </row>
    <row r="13552" spans="1:5" x14ac:dyDescent="0.3">
      <c r="A13552" s="2">
        <v>50085</v>
      </c>
      <c r="C13552" s="2">
        <v>0.42087393231469666</v>
      </c>
      <c r="D13552" s="2">
        <v>0.57912606768530328</v>
      </c>
      <c r="E13552" s="3">
        <f t="shared" si="211"/>
        <v>0</v>
      </c>
    </row>
    <row r="13553" spans="1:5" x14ac:dyDescent="0.3">
      <c r="A13553" s="2">
        <v>66599</v>
      </c>
      <c r="C13553" s="2">
        <v>0.42095088620174215</v>
      </c>
      <c r="D13553" s="2">
        <v>0.57904911379825785</v>
      </c>
      <c r="E13553" s="3">
        <f t="shared" si="211"/>
        <v>0</v>
      </c>
    </row>
    <row r="13554" spans="1:5" x14ac:dyDescent="0.3">
      <c r="A13554" s="2">
        <v>150909</v>
      </c>
      <c r="C13554" s="2">
        <v>0.42117817326460216</v>
      </c>
      <c r="D13554" s="2">
        <v>0.57882182673539784</v>
      </c>
      <c r="E13554" s="3">
        <f t="shared" si="211"/>
        <v>0</v>
      </c>
    </row>
    <row r="13555" spans="1:5" x14ac:dyDescent="0.3">
      <c r="A13555" s="2">
        <v>46309</v>
      </c>
      <c r="C13555" s="2">
        <v>0.42123778222631209</v>
      </c>
      <c r="D13555" s="2">
        <v>0.57876221777368786</v>
      </c>
      <c r="E13555" s="3">
        <f t="shared" si="211"/>
        <v>0</v>
      </c>
    </row>
    <row r="13556" spans="1:5" x14ac:dyDescent="0.3">
      <c r="A13556" s="2">
        <v>91151</v>
      </c>
      <c r="C13556" s="2">
        <v>0.42124728160392283</v>
      </c>
      <c r="D13556" s="2">
        <v>0.57875271839607711</v>
      </c>
      <c r="E13556" s="3">
        <f t="shared" si="211"/>
        <v>0</v>
      </c>
    </row>
    <row r="13557" spans="1:5" x14ac:dyDescent="0.3">
      <c r="A13557" s="2">
        <v>93461</v>
      </c>
      <c r="C13557" s="2">
        <v>0.42127704521380271</v>
      </c>
      <c r="D13557" s="2">
        <v>0.57872295478619717</v>
      </c>
      <c r="E13557" s="3">
        <f t="shared" si="211"/>
        <v>0</v>
      </c>
    </row>
    <row r="13558" spans="1:5" x14ac:dyDescent="0.3">
      <c r="A13558" s="2">
        <v>54757</v>
      </c>
      <c r="C13558" s="2">
        <v>0.42129040384490479</v>
      </c>
      <c r="D13558" s="2">
        <v>0.57870959615509521</v>
      </c>
      <c r="E13558" s="3">
        <f t="shared" si="211"/>
        <v>0</v>
      </c>
    </row>
    <row r="13559" spans="1:5" x14ac:dyDescent="0.3">
      <c r="A13559" s="2">
        <v>57933</v>
      </c>
      <c r="C13559" s="2">
        <v>0.42146217932750474</v>
      </c>
      <c r="D13559" s="2">
        <v>0.57853782067249526</v>
      </c>
      <c r="E13559" s="3">
        <f t="shared" si="211"/>
        <v>0</v>
      </c>
    </row>
    <row r="13560" spans="1:5" x14ac:dyDescent="0.3">
      <c r="A13560" s="2">
        <v>18058</v>
      </c>
      <c r="C13560" s="2">
        <v>0.42146532676942294</v>
      </c>
      <c r="D13560" s="2">
        <v>0.57853467323057706</v>
      </c>
      <c r="E13560" s="3">
        <f t="shared" si="211"/>
        <v>0</v>
      </c>
    </row>
    <row r="13561" spans="1:5" x14ac:dyDescent="0.3">
      <c r="A13561" s="2">
        <v>138022</v>
      </c>
      <c r="C13561" s="2">
        <v>0.42148842531549102</v>
      </c>
      <c r="D13561" s="2">
        <v>0.57851157468450909</v>
      </c>
      <c r="E13561" s="3">
        <f t="shared" si="211"/>
        <v>0</v>
      </c>
    </row>
    <row r="13562" spans="1:5" x14ac:dyDescent="0.3">
      <c r="A13562" s="2">
        <v>156832</v>
      </c>
      <c r="C13562" s="2">
        <v>0.42158241133837376</v>
      </c>
      <c r="D13562" s="2">
        <v>0.57841758866162629</v>
      </c>
      <c r="E13562" s="3">
        <f t="shared" si="211"/>
        <v>0</v>
      </c>
    </row>
    <row r="13563" spans="1:5" x14ac:dyDescent="0.3">
      <c r="A13563" s="2">
        <v>151641</v>
      </c>
      <c r="C13563" s="2">
        <v>0.42173876209448408</v>
      </c>
      <c r="D13563" s="2">
        <v>0.57826123790551598</v>
      </c>
      <c r="E13563" s="3">
        <f t="shared" si="211"/>
        <v>0</v>
      </c>
    </row>
    <row r="13564" spans="1:5" x14ac:dyDescent="0.3">
      <c r="A13564" s="2">
        <v>26039</v>
      </c>
      <c r="C13564" s="2">
        <v>0.4218244616981589</v>
      </c>
      <c r="D13564" s="2">
        <v>0.5781755383018411</v>
      </c>
      <c r="E13564" s="3">
        <f t="shared" si="211"/>
        <v>0</v>
      </c>
    </row>
    <row r="13565" spans="1:5" x14ac:dyDescent="0.3">
      <c r="A13565" s="2">
        <v>66243</v>
      </c>
      <c r="C13565" s="2">
        <v>0.42188068081872621</v>
      </c>
      <c r="D13565" s="2">
        <v>0.57811931918127379</v>
      </c>
      <c r="E13565" s="3">
        <f t="shared" si="211"/>
        <v>0</v>
      </c>
    </row>
    <row r="13566" spans="1:5" x14ac:dyDescent="0.3">
      <c r="A13566" s="2">
        <v>99327</v>
      </c>
      <c r="C13566" s="2">
        <v>0.42190110725021607</v>
      </c>
      <c r="D13566" s="2">
        <v>0.57809889274978388</v>
      </c>
      <c r="E13566" s="3">
        <f t="shared" si="211"/>
        <v>0</v>
      </c>
    </row>
    <row r="13567" spans="1:5" x14ac:dyDescent="0.3">
      <c r="A13567" s="2">
        <v>121429</v>
      </c>
      <c r="C13567" s="2">
        <v>0.42192555670533044</v>
      </c>
      <c r="D13567" s="2">
        <v>0.5780744432946695</v>
      </c>
      <c r="E13567" s="3">
        <f t="shared" si="211"/>
        <v>0</v>
      </c>
    </row>
    <row r="13568" spans="1:5" x14ac:dyDescent="0.3">
      <c r="A13568" s="2">
        <v>140230</v>
      </c>
      <c r="C13568" s="2">
        <v>0.42194186677205259</v>
      </c>
      <c r="D13568" s="2">
        <v>0.57805813322794741</v>
      </c>
      <c r="E13568" s="3">
        <f t="shared" si="211"/>
        <v>0</v>
      </c>
    </row>
    <row r="13569" spans="1:5" x14ac:dyDescent="0.3">
      <c r="A13569" s="2">
        <v>166028</v>
      </c>
      <c r="C13569" s="2">
        <v>0.42195145540687579</v>
      </c>
      <c r="D13569" s="2">
        <v>0.57804854459312416</v>
      </c>
      <c r="E13569" s="3">
        <f t="shared" si="211"/>
        <v>0</v>
      </c>
    </row>
    <row r="13570" spans="1:5" x14ac:dyDescent="0.3">
      <c r="A13570" s="2">
        <v>61655</v>
      </c>
      <c r="C13570" s="2">
        <v>0.42196289503722828</v>
      </c>
      <c r="D13570" s="2">
        <v>0.57803710496277172</v>
      </c>
      <c r="E13570" s="3">
        <f t="shared" si="211"/>
        <v>0</v>
      </c>
    </row>
    <row r="13571" spans="1:5" x14ac:dyDescent="0.3">
      <c r="A13571" s="2">
        <v>45129</v>
      </c>
      <c r="C13571" s="2">
        <v>0.4219698032286392</v>
      </c>
      <c r="D13571" s="2">
        <v>0.5780301967713608</v>
      </c>
      <c r="E13571" s="3">
        <f t="shared" ref="E13571:E13634" si="212">IF(D13571&gt;0.9,1,0)</f>
        <v>0</v>
      </c>
    </row>
    <row r="13572" spans="1:5" x14ac:dyDescent="0.3">
      <c r="A13572" s="2">
        <v>159471</v>
      </c>
      <c r="C13572" s="2">
        <v>0.42208450842609463</v>
      </c>
      <c r="D13572" s="2">
        <v>0.57791549157390532</v>
      </c>
      <c r="E13572" s="3">
        <f t="shared" si="212"/>
        <v>0</v>
      </c>
    </row>
    <row r="13573" spans="1:5" x14ac:dyDescent="0.3">
      <c r="A13573" s="2">
        <v>78410</v>
      </c>
      <c r="C13573" s="2">
        <v>0.42221191262311258</v>
      </c>
      <c r="D13573" s="2">
        <v>0.57778808737688747</v>
      </c>
      <c r="E13573" s="3">
        <f t="shared" si="212"/>
        <v>0</v>
      </c>
    </row>
    <row r="13574" spans="1:5" x14ac:dyDescent="0.3">
      <c r="A13574" s="2">
        <v>177896</v>
      </c>
      <c r="C13574" s="2">
        <v>0.42236536607253411</v>
      </c>
      <c r="D13574" s="2">
        <v>0.57763463392746583</v>
      </c>
      <c r="E13574" s="3">
        <f t="shared" si="212"/>
        <v>0</v>
      </c>
    </row>
    <row r="13575" spans="1:5" x14ac:dyDescent="0.3">
      <c r="A13575" s="2">
        <v>25995</v>
      </c>
      <c r="C13575" s="2">
        <v>0.42244372422136195</v>
      </c>
      <c r="D13575" s="2">
        <v>0.57755627577863811</v>
      </c>
      <c r="E13575" s="3">
        <f t="shared" si="212"/>
        <v>0</v>
      </c>
    </row>
    <row r="13576" spans="1:5" x14ac:dyDescent="0.3">
      <c r="A13576" s="2">
        <v>180779</v>
      </c>
      <c r="C13576" s="2">
        <v>0.42250274103805152</v>
      </c>
      <c r="D13576" s="2">
        <v>0.57749725896194848</v>
      </c>
      <c r="E13576" s="3">
        <f t="shared" si="212"/>
        <v>0</v>
      </c>
    </row>
    <row r="13577" spans="1:5" x14ac:dyDescent="0.3">
      <c r="A13577" s="2">
        <v>189294</v>
      </c>
      <c r="C13577" s="2">
        <v>0.42255034090863836</v>
      </c>
      <c r="D13577" s="2">
        <v>0.5774496590913617</v>
      </c>
      <c r="E13577" s="3">
        <f t="shared" si="212"/>
        <v>0</v>
      </c>
    </row>
    <row r="13578" spans="1:5" x14ac:dyDescent="0.3">
      <c r="A13578" s="2">
        <v>128365</v>
      </c>
      <c r="C13578" s="2">
        <v>0.42259597045077557</v>
      </c>
      <c r="D13578" s="2">
        <v>0.57740402954922443</v>
      </c>
      <c r="E13578" s="3">
        <f t="shared" si="212"/>
        <v>0</v>
      </c>
    </row>
    <row r="13579" spans="1:5" x14ac:dyDescent="0.3">
      <c r="A13579" s="2">
        <v>25245</v>
      </c>
      <c r="C13579" s="2">
        <v>0.42261722918902495</v>
      </c>
      <c r="D13579" s="2">
        <v>0.577382770810975</v>
      </c>
      <c r="E13579" s="3">
        <f t="shared" si="212"/>
        <v>0</v>
      </c>
    </row>
    <row r="13580" spans="1:5" x14ac:dyDescent="0.3">
      <c r="A13580" s="2">
        <v>19002</v>
      </c>
      <c r="C13580" s="2">
        <v>0.42276141525492222</v>
      </c>
      <c r="D13580" s="2">
        <v>0.57723858474507772</v>
      </c>
      <c r="E13580" s="3">
        <f t="shared" si="212"/>
        <v>0</v>
      </c>
    </row>
    <row r="13581" spans="1:5" x14ac:dyDescent="0.3">
      <c r="A13581" s="2">
        <v>143194</v>
      </c>
      <c r="C13581" s="2">
        <v>0.42287626315512622</v>
      </c>
      <c r="D13581" s="2">
        <v>0.57712373684487372</v>
      </c>
      <c r="E13581" s="3">
        <f t="shared" si="212"/>
        <v>0</v>
      </c>
    </row>
    <row r="13582" spans="1:5" x14ac:dyDescent="0.3">
      <c r="A13582" s="2">
        <v>97288</v>
      </c>
      <c r="C13582" s="2">
        <v>0.4229224630091627</v>
      </c>
      <c r="D13582" s="2">
        <v>0.5770775369908373</v>
      </c>
      <c r="E13582" s="3">
        <f t="shared" si="212"/>
        <v>0</v>
      </c>
    </row>
    <row r="13583" spans="1:5" x14ac:dyDescent="0.3">
      <c r="A13583" s="2">
        <v>138300</v>
      </c>
      <c r="C13583" s="2">
        <v>0.42295959048549514</v>
      </c>
      <c r="D13583" s="2">
        <v>0.57704040951450475</v>
      </c>
      <c r="E13583" s="3">
        <f t="shared" si="212"/>
        <v>0</v>
      </c>
    </row>
    <row r="13584" spans="1:5" x14ac:dyDescent="0.3">
      <c r="A13584" s="2">
        <v>118044</v>
      </c>
      <c r="C13584" s="2">
        <v>0.42303532567435925</v>
      </c>
      <c r="D13584" s="2">
        <v>0.5769646743256408</v>
      </c>
      <c r="E13584" s="3">
        <f t="shared" si="212"/>
        <v>0</v>
      </c>
    </row>
    <row r="13585" spans="1:5" x14ac:dyDescent="0.3">
      <c r="A13585" s="2">
        <v>68960</v>
      </c>
      <c r="C13585" s="2">
        <v>0.42323467067275888</v>
      </c>
      <c r="D13585" s="2">
        <v>0.57676532932724112</v>
      </c>
      <c r="E13585" s="3">
        <f t="shared" si="212"/>
        <v>0</v>
      </c>
    </row>
    <row r="13586" spans="1:5" x14ac:dyDescent="0.3">
      <c r="A13586" s="2">
        <v>56619</v>
      </c>
      <c r="C13586" s="2">
        <v>0.42341649867117331</v>
      </c>
      <c r="D13586" s="2">
        <v>0.57658350132882663</v>
      </c>
      <c r="E13586" s="3">
        <f t="shared" si="212"/>
        <v>0</v>
      </c>
    </row>
    <row r="13587" spans="1:5" x14ac:dyDescent="0.3">
      <c r="A13587" s="2">
        <v>128789</v>
      </c>
      <c r="C13587" s="2">
        <v>0.42347841763873134</v>
      </c>
      <c r="D13587" s="2">
        <v>0.57652158236126871</v>
      </c>
      <c r="E13587" s="3">
        <f t="shared" si="212"/>
        <v>0</v>
      </c>
    </row>
    <row r="13588" spans="1:5" x14ac:dyDescent="0.3">
      <c r="A13588" s="2">
        <v>121291</v>
      </c>
      <c r="C13588" s="2">
        <v>0.42360490333224893</v>
      </c>
      <c r="D13588" s="2">
        <v>0.57639509666775113</v>
      </c>
      <c r="E13588" s="3">
        <f t="shared" si="212"/>
        <v>0</v>
      </c>
    </row>
    <row r="13589" spans="1:5" x14ac:dyDescent="0.3">
      <c r="A13589" s="2">
        <v>89764</v>
      </c>
      <c r="C13589" s="2">
        <v>0.42369657335438471</v>
      </c>
      <c r="D13589" s="2">
        <v>0.57630342664561529</v>
      </c>
      <c r="E13589" s="3">
        <f t="shared" si="212"/>
        <v>0</v>
      </c>
    </row>
    <row r="13590" spans="1:5" x14ac:dyDescent="0.3">
      <c r="A13590" s="2">
        <v>106624</v>
      </c>
      <c r="C13590" s="2">
        <v>0.42372664530580662</v>
      </c>
      <c r="D13590" s="2">
        <v>0.57627335469419338</v>
      </c>
      <c r="E13590" s="3">
        <f t="shared" si="212"/>
        <v>0</v>
      </c>
    </row>
    <row r="13591" spans="1:5" x14ac:dyDescent="0.3">
      <c r="A13591" s="2">
        <v>25157</v>
      </c>
      <c r="C13591" s="2">
        <v>0.4237831594644012</v>
      </c>
      <c r="D13591" s="2">
        <v>0.57621684053559885</v>
      </c>
      <c r="E13591" s="3">
        <f t="shared" si="212"/>
        <v>0</v>
      </c>
    </row>
    <row r="13592" spans="1:5" x14ac:dyDescent="0.3">
      <c r="A13592" s="2">
        <v>29291</v>
      </c>
      <c r="C13592" s="2">
        <v>0.42385547667096568</v>
      </c>
      <c r="D13592" s="2">
        <v>0.57614452332903443</v>
      </c>
      <c r="E13592" s="3">
        <f t="shared" si="212"/>
        <v>0</v>
      </c>
    </row>
    <row r="13593" spans="1:5" x14ac:dyDescent="0.3">
      <c r="A13593" s="2">
        <v>16192</v>
      </c>
      <c r="C13593" s="2">
        <v>0.42410204404460994</v>
      </c>
      <c r="D13593" s="2">
        <v>0.57589795595539006</v>
      </c>
      <c r="E13593" s="3">
        <f t="shared" si="212"/>
        <v>0</v>
      </c>
    </row>
    <row r="13594" spans="1:5" x14ac:dyDescent="0.3">
      <c r="A13594" s="2">
        <v>186268</v>
      </c>
      <c r="C13594" s="2">
        <v>0.42422366713308768</v>
      </c>
      <c r="D13594" s="2">
        <v>0.57577633286691221</v>
      </c>
      <c r="E13594" s="3">
        <f t="shared" si="212"/>
        <v>0</v>
      </c>
    </row>
    <row r="13595" spans="1:5" x14ac:dyDescent="0.3">
      <c r="A13595" s="2">
        <v>168464</v>
      </c>
      <c r="C13595" s="2">
        <v>0.42426270762769763</v>
      </c>
      <c r="D13595" s="2">
        <v>0.57573729237230231</v>
      </c>
      <c r="E13595" s="3">
        <f t="shared" si="212"/>
        <v>0</v>
      </c>
    </row>
    <row r="13596" spans="1:5" x14ac:dyDescent="0.3">
      <c r="A13596" s="2">
        <v>77806</v>
      </c>
      <c r="C13596" s="2">
        <v>0.42428159414959132</v>
      </c>
      <c r="D13596" s="2">
        <v>0.57571840585040868</v>
      </c>
      <c r="E13596" s="3">
        <f t="shared" si="212"/>
        <v>0</v>
      </c>
    </row>
    <row r="13597" spans="1:5" x14ac:dyDescent="0.3">
      <c r="A13597" s="2">
        <v>83358</v>
      </c>
      <c r="C13597" s="2">
        <v>0.4243743661507226</v>
      </c>
      <c r="D13597" s="2">
        <v>0.57562563384927734</v>
      </c>
      <c r="E13597" s="3">
        <f t="shared" si="212"/>
        <v>0</v>
      </c>
    </row>
    <row r="13598" spans="1:5" x14ac:dyDescent="0.3">
      <c r="A13598" s="2">
        <v>167795</v>
      </c>
      <c r="C13598" s="2">
        <v>0.42440295120871052</v>
      </c>
      <c r="D13598" s="2">
        <v>0.57559704879128948</v>
      </c>
      <c r="E13598" s="3">
        <f t="shared" si="212"/>
        <v>0</v>
      </c>
    </row>
    <row r="13599" spans="1:5" x14ac:dyDescent="0.3">
      <c r="A13599" s="2">
        <v>84023</v>
      </c>
      <c r="C13599" s="2">
        <v>0.42454153410221968</v>
      </c>
      <c r="D13599" s="2">
        <v>0.57545846589778027</v>
      </c>
      <c r="E13599" s="3">
        <f t="shared" si="212"/>
        <v>0</v>
      </c>
    </row>
    <row r="13600" spans="1:5" x14ac:dyDescent="0.3">
      <c r="A13600" s="2">
        <v>28389</v>
      </c>
      <c r="C13600" s="2">
        <v>0.42461093609039141</v>
      </c>
      <c r="D13600" s="2">
        <v>0.57538906390960864</v>
      </c>
      <c r="E13600" s="3">
        <f t="shared" si="212"/>
        <v>0</v>
      </c>
    </row>
    <row r="13601" spans="1:5" x14ac:dyDescent="0.3">
      <c r="A13601" s="2">
        <v>82129</v>
      </c>
      <c r="C13601" s="2">
        <v>0.42498618361306317</v>
      </c>
      <c r="D13601" s="2">
        <v>0.57501381638693683</v>
      </c>
      <c r="E13601" s="3">
        <f t="shared" si="212"/>
        <v>0</v>
      </c>
    </row>
    <row r="13602" spans="1:5" x14ac:dyDescent="0.3">
      <c r="A13602" s="2">
        <v>80724</v>
      </c>
      <c r="C13602" s="2">
        <v>0.42502539245805843</v>
      </c>
      <c r="D13602" s="2">
        <v>0.57497460754194152</v>
      </c>
      <c r="E13602" s="3">
        <f t="shared" si="212"/>
        <v>0</v>
      </c>
    </row>
    <row r="13603" spans="1:5" x14ac:dyDescent="0.3">
      <c r="A13603" s="2">
        <v>153140</v>
      </c>
      <c r="C13603" s="2">
        <v>0.42504382540693686</v>
      </c>
      <c r="D13603" s="2">
        <v>0.57495617459306325</v>
      </c>
      <c r="E13603" s="3">
        <f t="shared" si="212"/>
        <v>0</v>
      </c>
    </row>
    <row r="13604" spans="1:5" x14ac:dyDescent="0.3">
      <c r="A13604" s="2">
        <v>166972</v>
      </c>
      <c r="C13604" s="2">
        <v>0.42528028510323945</v>
      </c>
      <c r="D13604" s="2">
        <v>0.57471971489676055</v>
      </c>
      <c r="E13604" s="3">
        <f t="shared" si="212"/>
        <v>0</v>
      </c>
    </row>
    <row r="13605" spans="1:5" x14ac:dyDescent="0.3">
      <c r="A13605" s="2">
        <v>129533</v>
      </c>
      <c r="C13605" s="2">
        <v>0.42534689738517217</v>
      </c>
      <c r="D13605" s="2">
        <v>0.57465310261482783</v>
      </c>
      <c r="E13605" s="3">
        <f t="shared" si="212"/>
        <v>0</v>
      </c>
    </row>
    <row r="13606" spans="1:5" x14ac:dyDescent="0.3">
      <c r="A13606" s="2">
        <v>89084</v>
      </c>
      <c r="C13606" s="2">
        <v>0.42537680719892207</v>
      </c>
      <c r="D13606" s="2">
        <v>0.57462319280107799</v>
      </c>
      <c r="E13606" s="3">
        <f t="shared" si="212"/>
        <v>0</v>
      </c>
    </row>
    <row r="13607" spans="1:5" x14ac:dyDescent="0.3">
      <c r="A13607" s="2">
        <v>143944</v>
      </c>
      <c r="C13607" s="2">
        <v>0.42540630803681001</v>
      </c>
      <c r="D13607" s="2">
        <v>0.57459369196318999</v>
      </c>
      <c r="E13607" s="3">
        <f t="shared" si="212"/>
        <v>0</v>
      </c>
    </row>
    <row r="13608" spans="1:5" x14ac:dyDescent="0.3">
      <c r="A13608" s="2">
        <v>191058</v>
      </c>
      <c r="C13608" s="2">
        <v>0.4255101961811113</v>
      </c>
      <c r="D13608" s="2">
        <v>0.5744898038188887</v>
      </c>
      <c r="E13608" s="3">
        <f t="shared" si="212"/>
        <v>0</v>
      </c>
    </row>
    <row r="13609" spans="1:5" x14ac:dyDescent="0.3">
      <c r="A13609" s="2">
        <v>140275</v>
      </c>
      <c r="C13609" s="2">
        <v>0.42561603204369058</v>
      </c>
      <c r="D13609" s="2">
        <v>0.57438396795630942</v>
      </c>
      <c r="E13609" s="3">
        <f t="shared" si="212"/>
        <v>0</v>
      </c>
    </row>
    <row r="13610" spans="1:5" x14ac:dyDescent="0.3">
      <c r="A13610" s="2">
        <v>79508</v>
      </c>
      <c r="C13610" s="2">
        <v>0.42565722233324788</v>
      </c>
      <c r="D13610" s="2">
        <v>0.57434277766675212</v>
      </c>
      <c r="E13610" s="3">
        <f t="shared" si="212"/>
        <v>0</v>
      </c>
    </row>
    <row r="13611" spans="1:5" x14ac:dyDescent="0.3">
      <c r="A13611" s="2">
        <v>21872</v>
      </c>
      <c r="C13611" s="2">
        <v>0.42576077551455982</v>
      </c>
      <c r="D13611" s="2">
        <v>0.57423922448544018</v>
      </c>
      <c r="E13611" s="3">
        <f t="shared" si="212"/>
        <v>0</v>
      </c>
    </row>
    <row r="13612" spans="1:5" x14ac:dyDescent="0.3">
      <c r="A13612" s="2">
        <v>66580</v>
      </c>
      <c r="C13612" s="2">
        <v>0.42587570633334582</v>
      </c>
      <c r="D13612" s="2">
        <v>0.57412429366665418</v>
      </c>
      <c r="E13612" s="3">
        <f t="shared" si="212"/>
        <v>0</v>
      </c>
    </row>
    <row r="13613" spans="1:5" x14ac:dyDescent="0.3">
      <c r="A13613" s="2">
        <v>97877</v>
      </c>
      <c r="C13613" s="2">
        <v>0.42591903720643826</v>
      </c>
      <c r="D13613" s="2">
        <v>0.57408096279356169</v>
      </c>
      <c r="E13613" s="3">
        <f t="shared" si="212"/>
        <v>0</v>
      </c>
    </row>
    <row r="13614" spans="1:5" x14ac:dyDescent="0.3">
      <c r="A13614" s="2">
        <v>186546</v>
      </c>
      <c r="C13614" s="2">
        <v>0.42599756690530866</v>
      </c>
      <c r="D13614" s="2">
        <v>0.57400243309469134</v>
      </c>
      <c r="E13614" s="3">
        <f t="shared" si="212"/>
        <v>0</v>
      </c>
    </row>
    <row r="13615" spans="1:5" x14ac:dyDescent="0.3">
      <c r="A13615" s="2">
        <v>151894</v>
      </c>
      <c r="C13615" s="2">
        <v>0.42609667910174065</v>
      </c>
      <c r="D13615" s="2">
        <v>0.57390332089825924</v>
      </c>
      <c r="E13615" s="3">
        <f t="shared" si="212"/>
        <v>0</v>
      </c>
    </row>
    <row r="13616" spans="1:5" x14ac:dyDescent="0.3">
      <c r="A13616" s="2">
        <v>116142</v>
      </c>
      <c r="C13616" s="2">
        <v>0.42621036280593644</v>
      </c>
      <c r="D13616" s="2">
        <v>0.57378963719406362</v>
      </c>
      <c r="E13616" s="3">
        <f t="shared" si="212"/>
        <v>0</v>
      </c>
    </row>
    <row r="13617" spans="1:5" x14ac:dyDescent="0.3">
      <c r="A13617" s="2">
        <v>154077</v>
      </c>
      <c r="C13617" s="2">
        <v>0.42621777843948938</v>
      </c>
      <c r="D13617" s="2">
        <v>0.57378222156051062</v>
      </c>
      <c r="E13617" s="3">
        <f t="shared" si="212"/>
        <v>0</v>
      </c>
    </row>
    <row r="13618" spans="1:5" x14ac:dyDescent="0.3">
      <c r="A13618" s="2">
        <v>126502</v>
      </c>
      <c r="C13618" s="2">
        <v>0.4263161722472677</v>
      </c>
      <c r="D13618" s="2">
        <v>0.5736838277527323</v>
      </c>
      <c r="E13618" s="3">
        <f t="shared" si="212"/>
        <v>0</v>
      </c>
    </row>
    <row r="13619" spans="1:5" x14ac:dyDescent="0.3">
      <c r="A13619" s="2">
        <v>92517</v>
      </c>
      <c r="C13619" s="2">
        <v>0.42633227902811854</v>
      </c>
      <c r="D13619" s="2">
        <v>0.57366772097188146</v>
      </c>
      <c r="E13619" s="3">
        <f t="shared" si="212"/>
        <v>0</v>
      </c>
    </row>
    <row r="13620" spans="1:5" x14ac:dyDescent="0.3">
      <c r="A13620" s="2">
        <v>97138</v>
      </c>
      <c r="C13620" s="2">
        <v>0.42642371784168159</v>
      </c>
      <c r="D13620" s="2">
        <v>0.57357628215831846</v>
      </c>
      <c r="E13620" s="3">
        <f t="shared" si="212"/>
        <v>0</v>
      </c>
    </row>
    <row r="13621" spans="1:5" x14ac:dyDescent="0.3">
      <c r="A13621" s="2">
        <v>54840</v>
      </c>
      <c r="C13621" s="2">
        <v>0.42657061300334559</v>
      </c>
      <c r="D13621" s="2">
        <v>0.57342938699665436</v>
      </c>
      <c r="E13621" s="3">
        <f t="shared" si="212"/>
        <v>0</v>
      </c>
    </row>
    <row r="13622" spans="1:5" x14ac:dyDescent="0.3">
      <c r="A13622" s="2">
        <v>95773</v>
      </c>
      <c r="C13622" s="2">
        <v>0.42666263965490697</v>
      </c>
      <c r="D13622" s="2">
        <v>0.57333736034509297</v>
      </c>
      <c r="E13622" s="3">
        <f t="shared" si="212"/>
        <v>0</v>
      </c>
    </row>
    <row r="13623" spans="1:5" x14ac:dyDescent="0.3">
      <c r="A13623" s="2">
        <v>59907</v>
      </c>
      <c r="C13623" s="2">
        <v>0.42684476604694155</v>
      </c>
      <c r="D13623" s="2">
        <v>0.57315523395305845</v>
      </c>
      <c r="E13623" s="3">
        <f t="shared" si="212"/>
        <v>0</v>
      </c>
    </row>
    <row r="13624" spans="1:5" x14ac:dyDescent="0.3">
      <c r="A13624" s="2">
        <v>146130</v>
      </c>
      <c r="C13624" s="2">
        <v>0.42693197051210297</v>
      </c>
      <c r="D13624" s="2">
        <v>0.57306802948789692</v>
      </c>
      <c r="E13624" s="3">
        <f t="shared" si="212"/>
        <v>0</v>
      </c>
    </row>
    <row r="13625" spans="1:5" x14ac:dyDescent="0.3">
      <c r="A13625" s="2">
        <v>189139</v>
      </c>
      <c r="C13625" s="2">
        <v>0.42695182163022816</v>
      </c>
      <c r="D13625" s="2">
        <v>0.57304817836977184</v>
      </c>
      <c r="E13625" s="3">
        <f t="shared" si="212"/>
        <v>0</v>
      </c>
    </row>
    <row r="13626" spans="1:5" x14ac:dyDescent="0.3">
      <c r="A13626" s="2">
        <v>152390</v>
      </c>
      <c r="C13626" s="2">
        <v>0.42696615932723547</v>
      </c>
      <c r="D13626" s="2">
        <v>0.57303384067276442</v>
      </c>
      <c r="E13626" s="3">
        <f t="shared" si="212"/>
        <v>0</v>
      </c>
    </row>
    <row r="13627" spans="1:5" x14ac:dyDescent="0.3">
      <c r="A13627" s="2">
        <v>184800</v>
      </c>
      <c r="C13627" s="2">
        <v>0.42698834890390563</v>
      </c>
      <c r="D13627" s="2">
        <v>0.57301165109609442</v>
      </c>
      <c r="E13627" s="3">
        <f t="shared" si="212"/>
        <v>0</v>
      </c>
    </row>
    <row r="13628" spans="1:5" x14ac:dyDescent="0.3">
      <c r="A13628" s="2">
        <v>109906</v>
      </c>
      <c r="C13628" s="2">
        <v>0.42713402007733187</v>
      </c>
      <c r="D13628" s="2">
        <v>0.57286597992266808</v>
      </c>
      <c r="E13628" s="3">
        <f t="shared" si="212"/>
        <v>0</v>
      </c>
    </row>
    <row r="13629" spans="1:5" x14ac:dyDescent="0.3">
      <c r="A13629" s="2">
        <v>92463</v>
      </c>
      <c r="C13629" s="2">
        <v>0.42726761035259619</v>
      </c>
      <c r="D13629" s="2">
        <v>0.57273238964740381</v>
      </c>
      <c r="E13629" s="3">
        <f t="shared" si="212"/>
        <v>0</v>
      </c>
    </row>
    <row r="13630" spans="1:5" x14ac:dyDescent="0.3">
      <c r="A13630" s="2">
        <v>16338</v>
      </c>
      <c r="C13630" s="2">
        <v>0.42728391489630851</v>
      </c>
      <c r="D13630" s="2">
        <v>0.57271608510369154</v>
      </c>
      <c r="E13630" s="3">
        <f t="shared" si="212"/>
        <v>0</v>
      </c>
    </row>
    <row r="13631" spans="1:5" x14ac:dyDescent="0.3">
      <c r="A13631" s="2">
        <v>85337</v>
      </c>
      <c r="C13631" s="2">
        <v>0.4276248443448234</v>
      </c>
      <c r="D13631" s="2">
        <v>0.5723751556551766</v>
      </c>
      <c r="E13631" s="3">
        <f t="shared" si="212"/>
        <v>0</v>
      </c>
    </row>
    <row r="13632" spans="1:5" x14ac:dyDescent="0.3">
      <c r="A13632" s="2">
        <v>161208</v>
      </c>
      <c r="C13632" s="2">
        <v>0.4277345503958383</v>
      </c>
      <c r="D13632" s="2">
        <v>0.57226544960416181</v>
      </c>
      <c r="E13632" s="3">
        <f t="shared" si="212"/>
        <v>0</v>
      </c>
    </row>
    <row r="13633" spans="1:5" x14ac:dyDescent="0.3">
      <c r="A13633" s="2">
        <v>141011</v>
      </c>
      <c r="C13633" s="2">
        <v>0.42777868879435399</v>
      </c>
      <c r="D13633" s="2">
        <v>0.57222131120564612</v>
      </c>
      <c r="E13633" s="3">
        <f t="shared" si="212"/>
        <v>0</v>
      </c>
    </row>
    <row r="13634" spans="1:5" x14ac:dyDescent="0.3">
      <c r="A13634" s="2">
        <v>105258</v>
      </c>
      <c r="C13634" s="2">
        <v>0.4278114714902197</v>
      </c>
      <c r="D13634" s="2">
        <v>0.5721885285097803</v>
      </c>
      <c r="E13634" s="3">
        <f t="shared" si="212"/>
        <v>0</v>
      </c>
    </row>
    <row r="13635" spans="1:5" x14ac:dyDescent="0.3">
      <c r="A13635" s="2">
        <v>67844</v>
      </c>
      <c r="C13635" s="2">
        <v>0.42787940226120003</v>
      </c>
      <c r="D13635" s="2">
        <v>0.57212059773879997</v>
      </c>
      <c r="E13635" s="3">
        <f t="shared" ref="E13635:E13698" si="213">IF(D13635&gt;0.9,1,0)</f>
        <v>0</v>
      </c>
    </row>
    <row r="13636" spans="1:5" x14ac:dyDescent="0.3">
      <c r="A13636" s="2">
        <v>29343</v>
      </c>
      <c r="C13636" s="2">
        <v>0.42791904258209962</v>
      </c>
      <c r="D13636" s="2">
        <v>0.57208095741790044</v>
      </c>
      <c r="E13636" s="3">
        <f t="shared" si="213"/>
        <v>0</v>
      </c>
    </row>
    <row r="13637" spans="1:5" x14ac:dyDescent="0.3">
      <c r="A13637" s="2">
        <v>117052</v>
      </c>
      <c r="C13637" s="2">
        <v>0.42800778140315515</v>
      </c>
      <c r="D13637" s="2">
        <v>0.57199221859684479</v>
      </c>
      <c r="E13637" s="3">
        <f t="shared" si="213"/>
        <v>0</v>
      </c>
    </row>
    <row r="13638" spans="1:5" x14ac:dyDescent="0.3">
      <c r="A13638" s="2">
        <v>108952</v>
      </c>
      <c r="C13638" s="2">
        <v>0.42806305758318292</v>
      </c>
      <c r="D13638" s="2">
        <v>0.57193694241681714</v>
      </c>
      <c r="E13638" s="3">
        <f t="shared" si="213"/>
        <v>0</v>
      </c>
    </row>
    <row r="13639" spans="1:5" x14ac:dyDescent="0.3">
      <c r="A13639" s="2">
        <v>112593</v>
      </c>
      <c r="C13639" s="2">
        <v>0.42812402829713059</v>
      </c>
      <c r="D13639" s="2">
        <v>0.57187597170286941</v>
      </c>
      <c r="E13639" s="3">
        <f t="shared" si="213"/>
        <v>0</v>
      </c>
    </row>
    <row r="13640" spans="1:5" x14ac:dyDescent="0.3">
      <c r="A13640" s="2">
        <v>101666</v>
      </c>
      <c r="C13640" s="2">
        <v>0.42817989885592245</v>
      </c>
      <c r="D13640" s="2">
        <v>0.57182010114407766</v>
      </c>
      <c r="E13640" s="3">
        <f t="shared" si="213"/>
        <v>0</v>
      </c>
    </row>
    <row r="13641" spans="1:5" x14ac:dyDescent="0.3">
      <c r="A13641" s="2">
        <v>103678</v>
      </c>
      <c r="C13641" s="2">
        <v>0.42823119592293513</v>
      </c>
      <c r="D13641" s="2">
        <v>0.57176880407706498</v>
      </c>
      <c r="E13641" s="3">
        <f t="shared" si="213"/>
        <v>0</v>
      </c>
    </row>
    <row r="13642" spans="1:5" x14ac:dyDescent="0.3">
      <c r="A13642" s="2">
        <v>92289</v>
      </c>
      <c r="C13642" s="2">
        <v>0.42824079932105213</v>
      </c>
      <c r="D13642" s="2">
        <v>0.57175920067894792</v>
      </c>
      <c r="E13642" s="3">
        <f t="shared" si="213"/>
        <v>0</v>
      </c>
    </row>
    <row r="13643" spans="1:5" x14ac:dyDescent="0.3">
      <c r="A13643" s="2">
        <v>49815</v>
      </c>
      <c r="C13643" s="2">
        <v>0.42835017742080644</v>
      </c>
      <c r="D13643" s="2">
        <v>0.57164982257919361</v>
      </c>
      <c r="E13643" s="3">
        <f t="shared" si="213"/>
        <v>0</v>
      </c>
    </row>
    <row r="13644" spans="1:5" x14ac:dyDescent="0.3">
      <c r="A13644" s="2">
        <v>10860</v>
      </c>
      <c r="C13644" s="2">
        <v>0.42859697872500774</v>
      </c>
      <c r="D13644" s="2">
        <v>0.57140302127499221</v>
      </c>
      <c r="E13644" s="3">
        <f t="shared" si="213"/>
        <v>0</v>
      </c>
    </row>
    <row r="13645" spans="1:5" x14ac:dyDescent="0.3">
      <c r="A13645" s="2">
        <v>8126</v>
      </c>
      <c r="C13645" s="2">
        <v>0.42862356896601267</v>
      </c>
      <c r="D13645" s="2">
        <v>0.57137643103398739</v>
      </c>
      <c r="E13645" s="3">
        <f t="shared" si="213"/>
        <v>0</v>
      </c>
    </row>
    <row r="13646" spans="1:5" x14ac:dyDescent="0.3">
      <c r="A13646" s="2">
        <v>169828</v>
      </c>
      <c r="C13646" s="2">
        <v>0.4286539925251675</v>
      </c>
      <c r="D13646" s="2">
        <v>0.57134600747483255</v>
      </c>
      <c r="E13646" s="3">
        <f t="shared" si="213"/>
        <v>0</v>
      </c>
    </row>
    <row r="13647" spans="1:5" x14ac:dyDescent="0.3">
      <c r="A13647" s="2">
        <v>139406</v>
      </c>
      <c r="C13647" s="2">
        <v>0.42868818238655348</v>
      </c>
      <c r="D13647" s="2">
        <v>0.57131181761344652</v>
      </c>
      <c r="E13647" s="3">
        <f t="shared" si="213"/>
        <v>0</v>
      </c>
    </row>
    <row r="13648" spans="1:5" x14ac:dyDescent="0.3">
      <c r="A13648" s="2">
        <v>38341</v>
      </c>
      <c r="C13648" s="2">
        <v>0.42892736594454717</v>
      </c>
      <c r="D13648" s="2">
        <v>0.57107263405545294</v>
      </c>
      <c r="E13648" s="3">
        <f t="shared" si="213"/>
        <v>0</v>
      </c>
    </row>
    <row r="13649" spans="1:5" x14ac:dyDescent="0.3">
      <c r="A13649" s="2">
        <v>186681</v>
      </c>
      <c r="C13649" s="2">
        <v>0.42897037922222986</v>
      </c>
      <c r="D13649" s="2">
        <v>0.5710296207777702</v>
      </c>
      <c r="E13649" s="3">
        <f t="shared" si="213"/>
        <v>0</v>
      </c>
    </row>
    <row r="13650" spans="1:5" x14ac:dyDescent="0.3">
      <c r="A13650" s="2">
        <v>151135</v>
      </c>
      <c r="C13650" s="2">
        <v>0.42902385159570117</v>
      </c>
      <c r="D13650" s="2">
        <v>0.57097614840429878</v>
      </c>
      <c r="E13650" s="3">
        <f t="shared" si="213"/>
        <v>0</v>
      </c>
    </row>
    <row r="13651" spans="1:5" x14ac:dyDescent="0.3">
      <c r="A13651" s="2">
        <v>155019</v>
      </c>
      <c r="C13651" s="2">
        <v>0.42904509827654458</v>
      </c>
      <c r="D13651" s="2">
        <v>0.57095490172345542</v>
      </c>
      <c r="E13651" s="3">
        <f t="shared" si="213"/>
        <v>0</v>
      </c>
    </row>
    <row r="13652" spans="1:5" x14ac:dyDescent="0.3">
      <c r="A13652" s="2">
        <v>166635</v>
      </c>
      <c r="C13652" s="2">
        <v>0.42922457297847344</v>
      </c>
      <c r="D13652" s="2">
        <v>0.57077542702152662</v>
      </c>
      <c r="E13652" s="3">
        <f t="shared" si="213"/>
        <v>0</v>
      </c>
    </row>
    <row r="13653" spans="1:5" x14ac:dyDescent="0.3">
      <c r="A13653" s="2">
        <v>179811</v>
      </c>
      <c r="C13653" s="2">
        <v>0.42931895495182609</v>
      </c>
      <c r="D13653" s="2">
        <v>0.57068104504817385</v>
      </c>
      <c r="E13653" s="3">
        <f t="shared" si="213"/>
        <v>0</v>
      </c>
    </row>
    <row r="13654" spans="1:5" x14ac:dyDescent="0.3">
      <c r="A13654" s="2">
        <v>92618</v>
      </c>
      <c r="C13654" s="2">
        <v>0.42940127717093474</v>
      </c>
      <c r="D13654" s="2">
        <v>0.57059872282906521</v>
      </c>
      <c r="E13654" s="3">
        <f t="shared" si="213"/>
        <v>0</v>
      </c>
    </row>
    <row r="13655" spans="1:5" x14ac:dyDescent="0.3">
      <c r="A13655" s="2">
        <v>82758</v>
      </c>
      <c r="C13655" s="2">
        <v>0.4294029381417655</v>
      </c>
      <c r="D13655" s="2">
        <v>0.57059706185823456</v>
      </c>
      <c r="E13655" s="3">
        <f t="shared" si="213"/>
        <v>0</v>
      </c>
    </row>
    <row r="13656" spans="1:5" x14ac:dyDescent="0.3">
      <c r="A13656" s="2">
        <v>45555</v>
      </c>
      <c r="C13656" s="2">
        <v>0.42944693986861421</v>
      </c>
      <c r="D13656" s="2">
        <v>0.57055306013138585</v>
      </c>
      <c r="E13656" s="3">
        <f t="shared" si="213"/>
        <v>0</v>
      </c>
    </row>
    <row r="13657" spans="1:5" x14ac:dyDescent="0.3">
      <c r="A13657" s="2">
        <v>134414</v>
      </c>
      <c r="C13657" s="2">
        <v>0.42958807346108296</v>
      </c>
      <c r="D13657" s="2">
        <v>0.57041192653891704</v>
      </c>
      <c r="E13657" s="3">
        <f t="shared" si="213"/>
        <v>0</v>
      </c>
    </row>
    <row r="13658" spans="1:5" x14ac:dyDescent="0.3">
      <c r="A13658" s="2">
        <v>176482</v>
      </c>
      <c r="C13658" s="2">
        <v>0.42965107541971026</v>
      </c>
      <c r="D13658" s="2">
        <v>0.57034892458028974</v>
      </c>
      <c r="E13658" s="3">
        <f t="shared" si="213"/>
        <v>0</v>
      </c>
    </row>
    <row r="13659" spans="1:5" x14ac:dyDescent="0.3">
      <c r="A13659" s="2">
        <v>132890</v>
      </c>
      <c r="C13659" s="2">
        <v>0.42968689647224434</v>
      </c>
      <c r="D13659" s="2">
        <v>0.57031310352775566</v>
      </c>
      <c r="E13659" s="3">
        <f t="shared" si="213"/>
        <v>0</v>
      </c>
    </row>
    <row r="13660" spans="1:5" x14ac:dyDescent="0.3">
      <c r="A13660" s="2">
        <v>115547</v>
      </c>
      <c r="C13660" s="2">
        <v>0.42975779835607736</v>
      </c>
      <c r="D13660" s="2">
        <v>0.57024220164392259</v>
      </c>
      <c r="E13660" s="3">
        <f t="shared" si="213"/>
        <v>0</v>
      </c>
    </row>
    <row r="13661" spans="1:5" x14ac:dyDescent="0.3">
      <c r="A13661" s="2">
        <v>146981</v>
      </c>
      <c r="C13661" s="2">
        <v>0.42978551666163745</v>
      </c>
      <c r="D13661" s="2">
        <v>0.57021448333836267</v>
      </c>
      <c r="E13661" s="3">
        <f t="shared" si="213"/>
        <v>0</v>
      </c>
    </row>
    <row r="13662" spans="1:5" x14ac:dyDescent="0.3">
      <c r="A13662" s="2">
        <v>114524</v>
      </c>
      <c r="C13662" s="2">
        <v>0.42991531737436489</v>
      </c>
      <c r="D13662" s="2">
        <v>0.57008468262563516</v>
      </c>
      <c r="E13662" s="3">
        <f t="shared" si="213"/>
        <v>0</v>
      </c>
    </row>
    <row r="13663" spans="1:5" x14ac:dyDescent="0.3">
      <c r="A13663" s="2">
        <v>71617</v>
      </c>
      <c r="C13663" s="2">
        <v>0.42992609701729867</v>
      </c>
      <c r="D13663" s="2">
        <v>0.57007390298270133</v>
      </c>
      <c r="E13663" s="3">
        <f t="shared" si="213"/>
        <v>0</v>
      </c>
    </row>
    <row r="13664" spans="1:5" x14ac:dyDescent="0.3">
      <c r="A13664" s="2">
        <v>111341</v>
      </c>
      <c r="C13664" s="2">
        <v>0.4299868427402293</v>
      </c>
      <c r="D13664" s="2">
        <v>0.57001315725977064</v>
      </c>
      <c r="E13664" s="3">
        <f t="shared" si="213"/>
        <v>0</v>
      </c>
    </row>
    <row r="13665" spans="1:5" x14ac:dyDescent="0.3">
      <c r="A13665" s="2">
        <v>184694</v>
      </c>
      <c r="C13665" s="2">
        <v>0.42999703347777757</v>
      </c>
      <c r="D13665" s="2">
        <v>0.57000296652222249</v>
      </c>
      <c r="E13665" s="3">
        <f t="shared" si="213"/>
        <v>0</v>
      </c>
    </row>
    <row r="13666" spans="1:5" x14ac:dyDescent="0.3">
      <c r="A13666" s="2">
        <v>78294</v>
      </c>
      <c r="C13666" s="2">
        <v>0.43007280742001258</v>
      </c>
      <c r="D13666" s="2">
        <v>0.56992719257998736</v>
      </c>
      <c r="E13666" s="3">
        <f t="shared" si="213"/>
        <v>0</v>
      </c>
    </row>
    <row r="13667" spans="1:5" x14ac:dyDescent="0.3">
      <c r="A13667" s="2">
        <v>40708</v>
      </c>
      <c r="C13667" s="2">
        <v>0.43009949870843811</v>
      </c>
      <c r="D13667" s="2">
        <v>0.56990050129156189</v>
      </c>
      <c r="E13667" s="3">
        <f t="shared" si="213"/>
        <v>0</v>
      </c>
    </row>
    <row r="13668" spans="1:5" x14ac:dyDescent="0.3">
      <c r="A13668" s="2">
        <v>67472</v>
      </c>
      <c r="C13668" s="2">
        <v>0.43032417345647228</v>
      </c>
      <c r="D13668" s="2">
        <v>0.56967582654352777</v>
      </c>
      <c r="E13668" s="3">
        <f t="shared" si="213"/>
        <v>0</v>
      </c>
    </row>
    <row r="13669" spans="1:5" x14ac:dyDescent="0.3">
      <c r="A13669" s="2">
        <v>97899</v>
      </c>
      <c r="C13669" s="2">
        <v>0.43068450069571995</v>
      </c>
      <c r="D13669" s="2">
        <v>0.56931549930428005</v>
      </c>
      <c r="E13669" s="3">
        <f t="shared" si="213"/>
        <v>0</v>
      </c>
    </row>
    <row r="13670" spans="1:5" x14ac:dyDescent="0.3">
      <c r="A13670" s="2">
        <v>170752</v>
      </c>
      <c r="C13670" s="2">
        <v>0.43070021229614364</v>
      </c>
      <c r="D13670" s="2">
        <v>0.56929978770385636</v>
      </c>
      <c r="E13670" s="3">
        <f t="shared" si="213"/>
        <v>0</v>
      </c>
    </row>
    <row r="13671" spans="1:5" x14ac:dyDescent="0.3">
      <c r="A13671" s="2">
        <v>51856</v>
      </c>
      <c r="C13671" s="2">
        <v>0.43087903111037129</v>
      </c>
      <c r="D13671" s="2">
        <v>0.5691209688896286</v>
      </c>
      <c r="E13671" s="3">
        <f t="shared" si="213"/>
        <v>0</v>
      </c>
    </row>
    <row r="13672" spans="1:5" x14ac:dyDescent="0.3">
      <c r="A13672" s="2">
        <v>17053</v>
      </c>
      <c r="C13672" s="2">
        <v>0.43091403741072298</v>
      </c>
      <c r="D13672" s="2">
        <v>0.56908596258927702</v>
      </c>
      <c r="E13672" s="3">
        <f t="shared" si="213"/>
        <v>0</v>
      </c>
    </row>
    <row r="13673" spans="1:5" x14ac:dyDescent="0.3">
      <c r="A13673" s="2">
        <v>20492</v>
      </c>
      <c r="C13673" s="2">
        <v>0.43109797592438776</v>
      </c>
      <c r="D13673" s="2">
        <v>0.5689020240756123</v>
      </c>
      <c r="E13673" s="3">
        <f t="shared" si="213"/>
        <v>0</v>
      </c>
    </row>
    <row r="13674" spans="1:5" x14ac:dyDescent="0.3">
      <c r="A13674" s="2">
        <v>184247</v>
      </c>
      <c r="C13674" s="2">
        <v>0.43111618468956803</v>
      </c>
      <c r="D13674" s="2">
        <v>0.56888381531043197</v>
      </c>
      <c r="E13674" s="3">
        <f t="shared" si="213"/>
        <v>0</v>
      </c>
    </row>
    <row r="13675" spans="1:5" x14ac:dyDescent="0.3">
      <c r="A13675" s="2">
        <v>184316</v>
      </c>
      <c r="C13675" s="2">
        <v>0.43112151202728544</v>
      </c>
      <c r="D13675" s="2">
        <v>0.56887848797271456</v>
      </c>
      <c r="E13675" s="3">
        <f t="shared" si="213"/>
        <v>0</v>
      </c>
    </row>
    <row r="13676" spans="1:5" x14ac:dyDescent="0.3">
      <c r="A13676" s="2">
        <v>189302</v>
      </c>
      <c r="C13676" s="2">
        <v>0.43115901582266192</v>
      </c>
      <c r="D13676" s="2">
        <v>0.56884098417733808</v>
      </c>
      <c r="E13676" s="3">
        <f t="shared" si="213"/>
        <v>0</v>
      </c>
    </row>
    <row r="13677" spans="1:5" x14ac:dyDescent="0.3">
      <c r="A13677" s="2">
        <v>31471</v>
      </c>
      <c r="C13677" s="2">
        <v>0.43117754662026164</v>
      </c>
      <c r="D13677" s="2">
        <v>0.56882245337973825</v>
      </c>
      <c r="E13677" s="3">
        <f t="shared" si="213"/>
        <v>0</v>
      </c>
    </row>
    <row r="13678" spans="1:5" x14ac:dyDescent="0.3">
      <c r="A13678" s="2">
        <v>148671</v>
      </c>
      <c r="C13678" s="2">
        <v>0.43125286968902554</v>
      </c>
      <c r="D13678" s="2">
        <v>0.56874713031097435</v>
      </c>
      <c r="E13678" s="3">
        <f t="shared" si="213"/>
        <v>0</v>
      </c>
    </row>
    <row r="13679" spans="1:5" x14ac:dyDescent="0.3">
      <c r="A13679" s="2">
        <v>35102</v>
      </c>
      <c r="C13679" s="2">
        <v>0.43128346207326335</v>
      </c>
      <c r="D13679" s="2">
        <v>0.5687165379267366</v>
      </c>
      <c r="E13679" s="3">
        <f t="shared" si="213"/>
        <v>0</v>
      </c>
    </row>
    <row r="13680" spans="1:5" x14ac:dyDescent="0.3">
      <c r="A13680" s="2">
        <v>111737</v>
      </c>
      <c r="C13680" s="2">
        <v>0.43140809208257075</v>
      </c>
      <c r="D13680" s="2">
        <v>0.5685919079174292</v>
      </c>
      <c r="E13680" s="3">
        <f t="shared" si="213"/>
        <v>0</v>
      </c>
    </row>
    <row r="13681" spans="1:5" x14ac:dyDescent="0.3">
      <c r="A13681" s="2">
        <v>39917</v>
      </c>
      <c r="C13681" s="2">
        <v>0.43151116835539488</v>
      </c>
      <c r="D13681" s="2">
        <v>0.56848883164460517</v>
      </c>
      <c r="E13681" s="3">
        <f t="shared" si="213"/>
        <v>0</v>
      </c>
    </row>
    <row r="13682" spans="1:5" x14ac:dyDescent="0.3">
      <c r="A13682" s="2">
        <v>151932</v>
      </c>
      <c r="C13682" s="2">
        <v>0.43159423446572254</v>
      </c>
      <c r="D13682" s="2">
        <v>0.56840576553427746</v>
      </c>
      <c r="E13682" s="3">
        <f t="shared" si="213"/>
        <v>0</v>
      </c>
    </row>
    <row r="13683" spans="1:5" x14ac:dyDescent="0.3">
      <c r="A13683" s="2">
        <v>150787</v>
      </c>
      <c r="C13683" s="2">
        <v>0.43160557885285827</v>
      </c>
      <c r="D13683" s="2">
        <v>0.56839442114714167</v>
      </c>
      <c r="E13683" s="3">
        <f t="shared" si="213"/>
        <v>0</v>
      </c>
    </row>
    <row r="13684" spans="1:5" x14ac:dyDescent="0.3">
      <c r="A13684" s="2">
        <v>117611</v>
      </c>
      <c r="C13684" s="2">
        <v>0.43184930376490582</v>
      </c>
      <c r="D13684" s="2">
        <v>0.56815069623509418</v>
      </c>
      <c r="E13684" s="3">
        <f t="shared" si="213"/>
        <v>0</v>
      </c>
    </row>
    <row r="13685" spans="1:5" x14ac:dyDescent="0.3">
      <c r="A13685" s="2">
        <v>85809</v>
      </c>
      <c r="C13685" s="2">
        <v>0.4319402892347799</v>
      </c>
      <c r="D13685" s="2">
        <v>0.56805971076522022</v>
      </c>
      <c r="E13685" s="3">
        <f t="shared" si="213"/>
        <v>0</v>
      </c>
    </row>
    <row r="13686" spans="1:5" x14ac:dyDescent="0.3">
      <c r="A13686" s="2">
        <v>56221</v>
      </c>
      <c r="C13686" s="2">
        <v>0.43198895811349081</v>
      </c>
      <c r="D13686" s="2">
        <v>0.56801104188650919</v>
      </c>
      <c r="E13686" s="3">
        <f t="shared" si="213"/>
        <v>0</v>
      </c>
    </row>
    <row r="13687" spans="1:5" x14ac:dyDescent="0.3">
      <c r="A13687" s="2">
        <v>125912</v>
      </c>
      <c r="C13687" s="2">
        <v>0.43199484428475665</v>
      </c>
      <c r="D13687" s="2">
        <v>0.56800515571524346</v>
      </c>
      <c r="E13687" s="3">
        <f t="shared" si="213"/>
        <v>0</v>
      </c>
    </row>
    <row r="13688" spans="1:5" x14ac:dyDescent="0.3">
      <c r="A13688" s="2">
        <v>181562</v>
      </c>
      <c r="C13688" s="2">
        <v>0.43206992107199677</v>
      </c>
      <c r="D13688" s="2">
        <v>0.56793007892800318</v>
      </c>
      <c r="E13688" s="3">
        <f t="shared" si="213"/>
        <v>0</v>
      </c>
    </row>
    <row r="13689" spans="1:5" x14ac:dyDescent="0.3">
      <c r="A13689" s="2">
        <v>149889</v>
      </c>
      <c r="C13689" s="2">
        <v>0.43211447051595397</v>
      </c>
      <c r="D13689" s="2">
        <v>0.56788552948404603</v>
      </c>
      <c r="E13689" s="3">
        <f t="shared" si="213"/>
        <v>0</v>
      </c>
    </row>
    <row r="13690" spans="1:5" x14ac:dyDescent="0.3">
      <c r="A13690" s="2">
        <v>69621</v>
      </c>
      <c r="C13690" s="2">
        <v>0.43215048980299253</v>
      </c>
      <c r="D13690" s="2">
        <v>0.56784951019700747</v>
      </c>
      <c r="E13690" s="3">
        <f t="shared" si="213"/>
        <v>0</v>
      </c>
    </row>
    <row r="13691" spans="1:5" x14ac:dyDescent="0.3">
      <c r="A13691" s="2">
        <v>174766</v>
      </c>
      <c r="C13691" s="2">
        <v>0.43218899093428137</v>
      </c>
      <c r="D13691" s="2">
        <v>0.56781100906571869</v>
      </c>
      <c r="E13691" s="3">
        <f t="shared" si="213"/>
        <v>0</v>
      </c>
    </row>
    <row r="13692" spans="1:5" x14ac:dyDescent="0.3">
      <c r="A13692" s="2">
        <v>97103</v>
      </c>
      <c r="C13692" s="2">
        <v>0.43219642701191396</v>
      </c>
      <c r="D13692" s="2">
        <v>0.56780357298808604</v>
      </c>
      <c r="E13692" s="3">
        <f t="shared" si="213"/>
        <v>0</v>
      </c>
    </row>
    <row r="13693" spans="1:5" x14ac:dyDescent="0.3">
      <c r="A13693" s="2">
        <v>77231</v>
      </c>
      <c r="C13693" s="2">
        <v>0.43221340462758628</v>
      </c>
      <c r="D13693" s="2">
        <v>0.5677865953724136</v>
      </c>
      <c r="E13693" s="3">
        <f t="shared" si="213"/>
        <v>0</v>
      </c>
    </row>
    <row r="13694" spans="1:5" x14ac:dyDescent="0.3">
      <c r="A13694" s="2">
        <v>115146</v>
      </c>
      <c r="C13694" s="2">
        <v>0.43227557445036063</v>
      </c>
      <c r="D13694" s="2">
        <v>0.56772442554963931</v>
      </c>
      <c r="E13694" s="3">
        <f t="shared" si="213"/>
        <v>0</v>
      </c>
    </row>
    <row r="13695" spans="1:5" x14ac:dyDescent="0.3">
      <c r="A13695" s="2">
        <v>113078</v>
      </c>
      <c r="C13695" s="2">
        <v>0.43233372859670877</v>
      </c>
      <c r="D13695" s="2">
        <v>0.56766627140329129</v>
      </c>
      <c r="E13695" s="3">
        <f t="shared" si="213"/>
        <v>0</v>
      </c>
    </row>
    <row r="13696" spans="1:5" x14ac:dyDescent="0.3">
      <c r="A13696" s="2">
        <v>38731</v>
      </c>
      <c r="C13696" s="2">
        <v>0.43235572229153657</v>
      </c>
      <c r="D13696" s="2">
        <v>0.56764427770846348</v>
      </c>
      <c r="E13696" s="3">
        <f t="shared" si="213"/>
        <v>0</v>
      </c>
    </row>
    <row r="13697" spans="1:5" x14ac:dyDescent="0.3">
      <c r="A13697" s="2">
        <v>69216</v>
      </c>
      <c r="C13697" s="2">
        <v>0.43243570961458783</v>
      </c>
      <c r="D13697" s="2">
        <v>0.56756429038541223</v>
      </c>
      <c r="E13697" s="3">
        <f t="shared" si="213"/>
        <v>0</v>
      </c>
    </row>
    <row r="13698" spans="1:5" x14ac:dyDescent="0.3">
      <c r="A13698" s="2">
        <v>106803</v>
      </c>
      <c r="C13698" s="2">
        <v>0.43247149143059094</v>
      </c>
      <c r="D13698" s="2">
        <v>0.56752850856940917</v>
      </c>
      <c r="E13698" s="3">
        <f t="shared" si="213"/>
        <v>0</v>
      </c>
    </row>
    <row r="13699" spans="1:5" x14ac:dyDescent="0.3">
      <c r="A13699" s="2">
        <v>48620</v>
      </c>
      <c r="C13699" s="2">
        <v>0.43251382722295389</v>
      </c>
      <c r="D13699" s="2">
        <v>0.56748617277704616</v>
      </c>
      <c r="E13699" s="3">
        <f t="shared" ref="E13699:E13762" si="214">IF(D13699&gt;0.9,1,0)</f>
        <v>0</v>
      </c>
    </row>
    <row r="13700" spans="1:5" x14ac:dyDescent="0.3">
      <c r="A13700" s="2">
        <v>97511</v>
      </c>
      <c r="C13700" s="2">
        <v>0.43261580587266896</v>
      </c>
      <c r="D13700" s="2">
        <v>0.5673841941273311</v>
      </c>
      <c r="E13700" s="3">
        <f t="shared" si="214"/>
        <v>0</v>
      </c>
    </row>
    <row r="13701" spans="1:5" x14ac:dyDescent="0.3">
      <c r="A13701" s="2">
        <v>145904</v>
      </c>
      <c r="C13701" s="2">
        <v>0.43262573641444435</v>
      </c>
      <c r="D13701" s="2">
        <v>0.56737426358555576</v>
      </c>
      <c r="E13701" s="3">
        <f t="shared" si="214"/>
        <v>0</v>
      </c>
    </row>
    <row r="13702" spans="1:5" x14ac:dyDescent="0.3">
      <c r="A13702" s="2">
        <v>98397</v>
      </c>
      <c r="C13702" s="2">
        <v>0.43266358410951916</v>
      </c>
      <c r="D13702" s="2">
        <v>0.56733641589048089</v>
      </c>
      <c r="E13702" s="3">
        <f t="shared" si="214"/>
        <v>0</v>
      </c>
    </row>
    <row r="13703" spans="1:5" x14ac:dyDescent="0.3">
      <c r="A13703" s="2">
        <v>66781</v>
      </c>
      <c r="C13703" s="2">
        <v>0.4328560540380243</v>
      </c>
      <c r="D13703" s="2">
        <v>0.5671439459619757</v>
      </c>
      <c r="E13703" s="3">
        <f t="shared" si="214"/>
        <v>0</v>
      </c>
    </row>
    <row r="13704" spans="1:5" x14ac:dyDescent="0.3">
      <c r="A13704" s="2">
        <v>78080</v>
      </c>
      <c r="C13704" s="2">
        <v>0.43297100566519747</v>
      </c>
      <c r="D13704" s="2">
        <v>0.56702899433480247</v>
      </c>
      <c r="E13704" s="3">
        <f t="shared" si="214"/>
        <v>0</v>
      </c>
    </row>
    <row r="13705" spans="1:5" x14ac:dyDescent="0.3">
      <c r="A13705" s="2">
        <v>62437</v>
      </c>
      <c r="C13705" s="2">
        <v>0.43298073316883323</v>
      </c>
      <c r="D13705" s="2">
        <v>0.56701926683116666</v>
      </c>
      <c r="E13705" s="3">
        <f t="shared" si="214"/>
        <v>0</v>
      </c>
    </row>
    <row r="13706" spans="1:5" x14ac:dyDescent="0.3">
      <c r="A13706" s="2">
        <v>41249</v>
      </c>
      <c r="C13706" s="2">
        <v>0.43307323178194024</v>
      </c>
      <c r="D13706" s="2">
        <v>0.56692676821805976</v>
      </c>
      <c r="E13706" s="3">
        <f t="shared" si="214"/>
        <v>0</v>
      </c>
    </row>
    <row r="13707" spans="1:5" x14ac:dyDescent="0.3">
      <c r="A13707" s="2">
        <v>90665</v>
      </c>
      <c r="C13707" s="2">
        <v>0.43329684327589679</v>
      </c>
      <c r="D13707" s="2">
        <v>0.56670315672410332</v>
      </c>
      <c r="E13707" s="3">
        <f t="shared" si="214"/>
        <v>0</v>
      </c>
    </row>
    <row r="13708" spans="1:5" x14ac:dyDescent="0.3">
      <c r="A13708" s="2">
        <v>119106</v>
      </c>
      <c r="C13708" s="2">
        <v>0.43342344740927202</v>
      </c>
      <c r="D13708" s="2">
        <v>0.56657655259072792</v>
      </c>
      <c r="E13708" s="3">
        <f t="shared" si="214"/>
        <v>0</v>
      </c>
    </row>
    <row r="13709" spans="1:5" x14ac:dyDescent="0.3">
      <c r="A13709" s="2">
        <v>29511</v>
      </c>
      <c r="C13709" s="2">
        <v>0.43344320038701051</v>
      </c>
      <c r="D13709" s="2">
        <v>0.56655679961298944</v>
      </c>
      <c r="E13709" s="3">
        <f t="shared" si="214"/>
        <v>0</v>
      </c>
    </row>
    <row r="13710" spans="1:5" x14ac:dyDescent="0.3">
      <c r="A13710" s="2">
        <v>166092</v>
      </c>
      <c r="C13710" s="2">
        <v>0.43345236902843776</v>
      </c>
      <c r="D13710" s="2">
        <v>0.56654763097156224</v>
      </c>
      <c r="E13710" s="3">
        <f t="shared" si="214"/>
        <v>0</v>
      </c>
    </row>
    <row r="13711" spans="1:5" x14ac:dyDescent="0.3">
      <c r="A13711" s="2">
        <v>130241</v>
      </c>
      <c r="C13711" s="2">
        <v>0.43349403099233502</v>
      </c>
      <c r="D13711" s="2">
        <v>0.56650596900766492</v>
      </c>
      <c r="E13711" s="3">
        <f t="shared" si="214"/>
        <v>0</v>
      </c>
    </row>
    <row r="13712" spans="1:5" x14ac:dyDescent="0.3">
      <c r="A13712" s="2">
        <v>7528</v>
      </c>
      <c r="C13712" s="2">
        <v>0.43356214784246688</v>
      </c>
      <c r="D13712" s="2">
        <v>0.56643785215753306</v>
      </c>
      <c r="E13712" s="3">
        <f t="shared" si="214"/>
        <v>0</v>
      </c>
    </row>
    <row r="13713" spans="1:5" x14ac:dyDescent="0.3">
      <c r="A13713" s="2">
        <v>58015</v>
      </c>
      <c r="C13713" s="2">
        <v>0.43357765530265391</v>
      </c>
      <c r="D13713" s="2">
        <v>0.56642234469734609</v>
      </c>
      <c r="E13713" s="3">
        <f t="shared" si="214"/>
        <v>0</v>
      </c>
    </row>
    <row r="13714" spans="1:5" x14ac:dyDescent="0.3">
      <c r="A13714" s="2">
        <v>131757</v>
      </c>
      <c r="C13714" s="2">
        <v>0.43361780762071445</v>
      </c>
      <c r="D13714" s="2">
        <v>0.56638219237928544</v>
      </c>
      <c r="E13714" s="3">
        <f t="shared" si="214"/>
        <v>0</v>
      </c>
    </row>
    <row r="13715" spans="1:5" x14ac:dyDescent="0.3">
      <c r="A13715" s="2">
        <v>187644</v>
      </c>
      <c r="C13715" s="2">
        <v>0.4336246067063379</v>
      </c>
      <c r="D13715" s="2">
        <v>0.56637539329366215</v>
      </c>
      <c r="E13715" s="3">
        <f t="shared" si="214"/>
        <v>0</v>
      </c>
    </row>
    <row r="13716" spans="1:5" x14ac:dyDescent="0.3">
      <c r="A13716" s="2">
        <v>166403</v>
      </c>
      <c r="C13716" s="2">
        <v>0.4337130631121765</v>
      </c>
      <c r="D13716" s="2">
        <v>0.5662869368878235</v>
      </c>
      <c r="E13716" s="3">
        <f t="shared" si="214"/>
        <v>0</v>
      </c>
    </row>
    <row r="13717" spans="1:5" x14ac:dyDescent="0.3">
      <c r="A13717" s="2">
        <v>62897</v>
      </c>
      <c r="C13717" s="2">
        <v>0.43377824303732909</v>
      </c>
      <c r="D13717" s="2">
        <v>0.56622175696267096</v>
      </c>
      <c r="E13717" s="3">
        <f t="shared" si="214"/>
        <v>0</v>
      </c>
    </row>
    <row r="13718" spans="1:5" x14ac:dyDescent="0.3">
      <c r="A13718" s="2">
        <v>29537</v>
      </c>
      <c r="C13718" s="2">
        <v>0.43386451201536491</v>
      </c>
      <c r="D13718" s="2">
        <v>0.5661354879846352</v>
      </c>
      <c r="E13718" s="3">
        <f t="shared" si="214"/>
        <v>0</v>
      </c>
    </row>
    <row r="13719" spans="1:5" x14ac:dyDescent="0.3">
      <c r="A13719" s="2">
        <v>107208</v>
      </c>
      <c r="C13719" s="2">
        <v>0.43404534235322784</v>
      </c>
      <c r="D13719" s="2">
        <v>0.56595465764677211</v>
      </c>
      <c r="E13719" s="3">
        <f t="shared" si="214"/>
        <v>0</v>
      </c>
    </row>
    <row r="13720" spans="1:5" x14ac:dyDescent="0.3">
      <c r="A13720" s="2">
        <v>143833</v>
      </c>
      <c r="C13720" s="2">
        <v>0.43414622590907542</v>
      </c>
      <c r="D13720" s="2">
        <v>0.56585377409092452</v>
      </c>
      <c r="E13720" s="3">
        <f t="shared" si="214"/>
        <v>0</v>
      </c>
    </row>
    <row r="13721" spans="1:5" x14ac:dyDescent="0.3">
      <c r="A13721" s="2">
        <v>157564</v>
      </c>
      <c r="C13721" s="2">
        <v>0.43421998799684952</v>
      </c>
      <c r="D13721" s="2">
        <v>0.56578001200315053</v>
      </c>
      <c r="E13721" s="3">
        <f t="shared" si="214"/>
        <v>0</v>
      </c>
    </row>
    <row r="13722" spans="1:5" x14ac:dyDescent="0.3">
      <c r="A13722" s="2">
        <v>181612</v>
      </c>
      <c r="C13722" s="2">
        <v>0.43434000671440548</v>
      </c>
      <c r="D13722" s="2">
        <v>0.56565999328559458</v>
      </c>
      <c r="E13722" s="3">
        <f t="shared" si="214"/>
        <v>0</v>
      </c>
    </row>
    <row r="13723" spans="1:5" x14ac:dyDescent="0.3">
      <c r="A13723" s="2">
        <v>75534</v>
      </c>
      <c r="C13723" s="2">
        <v>0.43435182277277812</v>
      </c>
      <c r="D13723" s="2">
        <v>0.56564817722722183</v>
      </c>
      <c r="E13723" s="3">
        <f t="shared" si="214"/>
        <v>0</v>
      </c>
    </row>
    <row r="13724" spans="1:5" x14ac:dyDescent="0.3">
      <c r="A13724" s="2">
        <v>61082</v>
      </c>
      <c r="C13724" s="2">
        <v>0.43445209305433902</v>
      </c>
      <c r="D13724" s="2">
        <v>0.56554790694566104</v>
      </c>
      <c r="E13724" s="3">
        <f t="shared" si="214"/>
        <v>0</v>
      </c>
    </row>
    <row r="13725" spans="1:5" x14ac:dyDescent="0.3">
      <c r="A13725" s="2">
        <v>43410</v>
      </c>
      <c r="C13725" s="2">
        <v>0.43449677231954381</v>
      </c>
      <c r="D13725" s="2">
        <v>0.56550322768045613</v>
      </c>
      <c r="E13725" s="3">
        <f t="shared" si="214"/>
        <v>0</v>
      </c>
    </row>
    <row r="13726" spans="1:5" x14ac:dyDescent="0.3">
      <c r="A13726" s="2">
        <v>16285</v>
      </c>
      <c r="C13726" s="2">
        <v>0.43460574208385844</v>
      </c>
      <c r="D13726" s="2">
        <v>0.56539425791614162</v>
      </c>
      <c r="E13726" s="3">
        <f t="shared" si="214"/>
        <v>0</v>
      </c>
    </row>
    <row r="13727" spans="1:5" x14ac:dyDescent="0.3">
      <c r="A13727" s="2">
        <v>158719</v>
      </c>
      <c r="C13727" s="2">
        <v>0.43466732151889143</v>
      </c>
      <c r="D13727" s="2">
        <v>0.56533267848110857</v>
      </c>
      <c r="E13727" s="3">
        <f t="shared" si="214"/>
        <v>0</v>
      </c>
    </row>
    <row r="13728" spans="1:5" x14ac:dyDescent="0.3">
      <c r="A13728" s="2">
        <v>45655</v>
      </c>
      <c r="C13728" s="2">
        <v>0.43470916005216614</v>
      </c>
      <c r="D13728" s="2">
        <v>0.56529083994783391</v>
      </c>
      <c r="E13728" s="3">
        <f t="shared" si="214"/>
        <v>0</v>
      </c>
    </row>
    <row r="13729" spans="1:5" x14ac:dyDescent="0.3">
      <c r="A13729" s="2">
        <v>176074</v>
      </c>
      <c r="C13729" s="2">
        <v>0.43496630437756278</v>
      </c>
      <c r="D13729" s="2">
        <v>0.56503369562243722</v>
      </c>
      <c r="E13729" s="3">
        <f t="shared" si="214"/>
        <v>0</v>
      </c>
    </row>
    <row r="13730" spans="1:5" x14ac:dyDescent="0.3">
      <c r="A13730" s="2">
        <v>136308</v>
      </c>
      <c r="C13730" s="2">
        <v>0.43498384401603979</v>
      </c>
      <c r="D13730" s="2">
        <v>0.56501615598396027</v>
      </c>
      <c r="E13730" s="3">
        <f t="shared" si="214"/>
        <v>0</v>
      </c>
    </row>
    <row r="13731" spans="1:5" x14ac:dyDescent="0.3">
      <c r="A13731" s="2">
        <v>107366</v>
      </c>
      <c r="C13731" s="2">
        <v>0.4349950512688549</v>
      </c>
      <c r="D13731" s="2">
        <v>0.56500494873114515</v>
      </c>
      <c r="E13731" s="3">
        <f t="shared" si="214"/>
        <v>0</v>
      </c>
    </row>
    <row r="13732" spans="1:5" x14ac:dyDescent="0.3">
      <c r="A13732" s="2">
        <v>63977</v>
      </c>
      <c r="C13732" s="2">
        <v>0.43506059446236517</v>
      </c>
      <c r="D13732" s="2">
        <v>0.56493940553763478</v>
      </c>
      <c r="E13732" s="3">
        <f t="shared" si="214"/>
        <v>0</v>
      </c>
    </row>
    <row r="13733" spans="1:5" x14ac:dyDescent="0.3">
      <c r="A13733" s="2">
        <v>50336</v>
      </c>
      <c r="C13733" s="2">
        <v>0.43518957135611236</v>
      </c>
      <c r="D13733" s="2">
        <v>0.56481042864388764</v>
      </c>
      <c r="E13733" s="3">
        <f t="shared" si="214"/>
        <v>0</v>
      </c>
    </row>
    <row r="13734" spans="1:5" x14ac:dyDescent="0.3">
      <c r="A13734" s="2">
        <v>51276</v>
      </c>
      <c r="C13734" s="2">
        <v>0.43520756849514547</v>
      </c>
      <c r="D13734" s="2">
        <v>0.56479243150485448</v>
      </c>
      <c r="E13734" s="3">
        <f t="shared" si="214"/>
        <v>0</v>
      </c>
    </row>
    <row r="13735" spans="1:5" x14ac:dyDescent="0.3">
      <c r="A13735" s="2">
        <v>119789</v>
      </c>
      <c r="C13735" s="2">
        <v>0.43526347592031234</v>
      </c>
      <c r="D13735" s="2">
        <v>0.56473652407968755</v>
      </c>
      <c r="E13735" s="3">
        <f t="shared" si="214"/>
        <v>0</v>
      </c>
    </row>
    <row r="13736" spans="1:5" x14ac:dyDescent="0.3">
      <c r="A13736" s="2">
        <v>176455</v>
      </c>
      <c r="C13736" s="2">
        <v>0.43528880700860983</v>
      </c>
      <c r="D13736" s="2">
        <v>0.56471119299139017</v>
      </c>
      <c r="E13736" s="3">
        <f t="shared" si="214"/>
        <v>0</v>
      </c>
    </row>
    <row r="13737" spans="1:5" x14ac:dyDescent="0.3">
      <c r="A13737" s="2">
        <v>899</v>
      </c>
      <c r="C13737" s="2">
        <v>0.43529248450656721</v>
      </c>
      <c r="D13737" s="2">
        <v>0.5647075154934329</v>
      </c>
      <c r="E13737" s="3">
        <f t="shared" si="214"/>
        <v>0</v>
      </c>
    </row>
    <row r="13738" spans="1:5" x14ac:dyDescent="0.3">
      <c r="A13738" s="2">
        <v>34809</v>
      </c>
      <c r="C13738" s="2">
        <v>0.43530195920902226</v>
      </c>
      <c r="D13738" s="2">
        <v>0.56469804079097785</v>
      </c>
      <c r="E13738" s="3">
        <f t="shared" si="214"/>
        <v>0</v>
      </c>
    </row>
    <row r="13739" spans="1:5" x14ac:dyDescent="0.3">
      <c r="A13739" s="2">
        <v>37115</v>
      </c>
      <c r="C13739" s="2">
        <v>0.43550986609539244</v>
      </c>
      <c r="D13739" s="2">
        <v>0.56449013390460745</v>
      </c>
      <c r="E13739" s="3">
        <f t="shared" si="214"/>
        <v>0</v>
      </c>
    </row>
    <row r="13740" spans="1:5" x14ac:dyDescent="0.3">
      <c r="A13740" s="2">
        <v>125414</v>
      </c>
      <c r="C13740" s="2">
        <v>0.43554997323683753</v>
      </c>
      <c r="D13740" s="2">
        <v>0.56445002676316236</v>
      </c>
      <c r="E13740" s="3">
        <f t="shared" si="214"/>
        <v>0</v>
      </c>
    </row>
    <row r="13741" spans="1:5" x14ac:dyDescent="0.3">
      <c r="A13741" s="2">
        <v>47292</v>
      </c>
      <c r="C13741" s="2">
        <v>0.43555988930990402</v>
      </c>
      <c r="D13741" s="2">
        <v>0.56444011069009603</v>
      </c>
      <c r="E13741" s="3">
        <f t="shared" si="214"/>
        <v>0</v>
      </c>
    </row>
    <row r="13742" spans="1:5" x14ac:dyDescent="0.3">
      <c r="A13742" s="2">
        <v>131887</v>
      </c>
      <c r="C13742" s="2">
        <v>0.4357421080788319</v>
      </c>
      <c r="D13742" s="2">
        <v>0.56425789192116804</v>
      </c>
      <c r="E13742" s="3">
        <f t="shared" si="214"/>
        <v>0</v>
      </c>
    </row>
    <row r="13743" spans="1:5" x14ac:dyDescent="0.3">
      <c r="A13743" s="2">
        <v>62431</v>
      </c>
      <c r="C13743" s="2">
        <v>0.4358436632517112</v>
      </c>
      <c r="D13743" s="2">
        <v>0.5641563367482888</v>
      </c>
      <c r="E13743" s="3">
        <f t="shared" si="214"/>
        <v>0</v>
      </c>
    </row>
    <row r="13744" spans="1:5" x14ac:dyDescent="0.3">
      <c r="A13744" s="2">
        <v>153144</v>
      </c>
      <c r="C13744" s="2">
        <v>0.43596383987564935</v>
      </c>
      <c r="D13744" s="2">
        <v>0.56403616012435065</v>
      </c>
      <c r="E13744" s="3">
        <f t="shared" si="214"/>
        <v>0</v>
      </c>
    </row>
    <row r="13745" spans="1:5" x14ac:dyDescent="0.3">
      <c r="A13745" s="2">
        <v>125373</v>
      </c>
      <c r="C13745" s="2">
        <v>0.43598978371798081</v>
      </c>
      <c r="D13745" s="2">
        <v>0.56401021628201919</v>
      </c>
      <c r="E13745" s="3">
        <f t="shared" si="214"/>
        <v>0</v>
      </c>
    </row>
    <row r="13746" spans="1:5" x14ac:dyDescent="0.3">
      <c r="A13746" s="2">
        <v>146143</v>
      </c>
      <c r="C13746" s="2">
        <v>0.43608978917505342</v>
      </c>
      <c r="D13746" s="2">
        <v>0.56391021082494663</v>
      </c>
      <c r="E13746" s="3">
        <f t="shared" si="214"/>
        <v>0</v>
      </c>
    </row>
    <row r="13747" spans="1:5" x14ac:dyDescent="0.3">
      <c r="A13747" s="2">
        <v>143554</v>
      </c>
      <c r="C13747" s="2">
        <v>0.43617748335190915</v>
      </c>
      <c r="D13747" s="2">
        <v>0.56382251664809091</v>
      </c>
      <c r="E13747" s="3">
        <f t="shared" si="214"/>
        <v>0</v>
      </c>
    </row>
    <row r="13748" spans="1:5" x14ac:dyDescent="0.3">
      <c r="A13748" s="2">
        <v>174950</v>
      </c>
      <c r="C13748" s="2">
        <v>0.43623968574861405</v>
      </c>
      <c r="D13748" s="2">
        <v>0.56376031425138595</v>
      </c>
      <c r="E13748" s="3">
        <f t="shared" si="214"/>
        <v>0</v>
      </c>
    </row>
    <row r="13749" spans="1:5" x14ac:dyDescent="0.3">
      <c r="A13749" s="2">
        <v>133413</v>
      </c>
      <c r="C13749" s="2">
        <v>0.43640508926200866</v>
      </c>
      <c r="D13749" s="2">
        <v>0.56359491073799128</v>
      </c>
      <c r="E13749" s="3">
        <f t="shared" si="214"/>
        <v>0</v>
      </c>
    </row>
    <row r="13750" spans="1:5" x14ac:dyDescent="0.3">
      <c r="A13750" s="2">
        <v>129017</v>
      </c>
      <c r="C13750" s="2">
        <v>0.4365654619054965</v>
      </c>
      <c r="D13750" s="2">
        <v>0.5634345380945035</v>
      </c>
      <c r="E13750" s="3">
        <f t="shared" si="214"/>
        <v>0</v>
      </c>
    </row>
    <row r="13751" spans="1:5" x14ac:dyDescent="0.3">
      <c r="A13751" s="2">
        <v>106506</v>
      </c>
      <c r="C13751" s="2">
        <v>0.43660900600004282</v>
      </c>
      <c r="D13751" s="2">
        <v>0.56339099399995718</v>
      </c>
      <c r="E13751" s="3">
        <f t="shared" si="214"/>
        <v>0</v>
      </c>
    </row>
    <row r="13752" spans="1:5" x14ac:dyDescent="0.3">
      <c r="A13752" s="2">
        <v>187179</v>
      </c>
      <c r="C13752" s="2">
        <v>0.4366570871831133</v>
      </c>
      <c r="D13752" s="2">
        <v>0.56334291281688675</v>
      </c>
      <c r="E13752" s="3">
        <f t="shared" si="214"/>
        <v>0</v>
      </c>
    </row>
    <row r="13753" spans="1:5" x14ac:dyDescent="0.3">
      <c r="A13753" s="2">
        <v>15985</v>
      </c>
      <c r="C13753" s="2">
        <v>0.43666391879819977</v>
      </c>
      <c r="D13753" s="2">
        <v>0.56333608120180023</v>
      </c>
      <c r="E13753" s="3">
        <f t="shared" si="214"/>
        <v>0</v>
      </c>
    </row>
    <row r="13754" spans="1:5" x14ac:dyDescent="0.3">
      <c r="A13754" s="2">
        <v>95086</v>
      </c>
      <c r="C13754" s="2">
        <v>0.43669011266394553</v>
      </c>
      <c r="D13754" s="2">
        <v>0.56330988733605447</v>
      </c>
      <c r="E13754" s="3">
        <f t="shared" si="214"/>
        <v>0</v>
      </c>
    </row>
    <row r="13755" spans="1:5" x14ac:dyDescent="0.3">
      <c r="A13755" s="2">
        <v>172418</v>
      </c>
      <c r="C13755" s="2">
        <v>0.43672905637714815</v>
      </c>
      <c r="D13755" s="2">
        <v>0.56327094362285191</v>
      </c>
      <c r="E13755" s="3">
        <f t="shared" si="214"/>
        <v>0</v>
      </c>
    </row>
    <row r="13756" spans="1:5" x14ac:dyDescent="0.3">
      <c r="A13756" s="2">
        <v>127995</v>
      </c>
      <c r="C13756" s="2">
        <v>0.43674192810307816</v>
      </c>
      <c r="D13756" s="2">
        <v>0.56325807189692179</v>
      </c>
      <c r="E13756" s="3">
        <f t="shared" si="214"/>
        <v>0</v>
      </c>
    </row>
    <row r="13757" spans="1:5" x14ac:dyDescent="0.3">
      <c r="A13757" s="2">
        <v>10084</v>
      </c>
      <c r="C13757" s="2">
        <v>0.43676296627346028</v>
      </c>
      <c r="D13757" s="2">
        <v>0.56323703372653966</v>
      </c>
      <c r="E13757" s="3">
        <f t="shared" si="214"/>
        <v>0</v>
      </c>
    </row>
    <row r="13758" spans="1:5" x14ac:dyDescent="0.3">
      <c r="A13758" s="2">
        <v>21147</v>
      </c>
      <c r="C13758" s="2">
        <v>0.43684712267887188</v>
      </c>
      <c r="D13758" s="2">
        <v>0.56315287732112806</v>
      </c>
      <c r="E13758" s="3">
        <f t="shared" si="214"/>
        <v>0</v>
      </c>
    </row>
    <row r="13759" spans="1:5" x14ac:dyDescent="0.3">
      <c r="A13759" s="2">
        <v>152912</v>
      </c>
      <c r="C13759" s="2">
        <v>0.43686727191531188</v>
      </c>
      <c r="D13759" s="2">
        <v>0.56313272808468806</v>
      </c>
      <c r="E13759" s="3">
        <f t="shared" si="214"/>
        <v>0</v>
      </c>
    </row>
    <row r="13760" spans="1:5" x14ac:dyDescent="0.3">
      <c r="A13760" s="2">
        <v>116798</v>
      </c>
      <c r="C13760" s="2">
        <v>0.43689049296999727</v>
      </c>
      <c r="D13760" s="2">
        <v>0.56310950703000262</v>
      </c>
      <c r="E13760" s="3">
        <f t="shared" si="214"/>
        <v>0</v>
      </c>
    </row>
    <row r="13761" spans="1:5" x14ac:dyDescent="0.3">
      <c r="A13761" s="2">
        <v>71023</v>
      </c>
      <c r="C13761" s="2">
        <v>0.43701898774968545</v>
      </c>
      <c r="D13761" s="2">
        <v>0.56298101225031461</v>
      </c>
      <c r="E13761" s="3">
        <f t="shared" si="214"/>
        <v>0</v>
      </c>
    </row>
    <row r="13762" spans="1:5" x14ac:dyDescent="0.3">
      <c r="A13762" s="2">
        <v>183208</v>
      </c>
      <c r="C13762" s="2">
        <v>0.43714693080763783</v>
      </c>
      <c r="D13762" s="2">
        <v>0.56285306919236211</v>
      </c>
      <c r="E13762" s="3">
        <f t="shared" si="214"/>
        <v>0</v>
      </c>
    </row>
    <row r="13763" spans="1:5" x14ac:dyDescent="0.3">
      <c r="A13763" s="2">
        <v>43648</v>
      </c>
      <c r="C13763" s="2">
        <v>0.43715038617641305</v>
      </c>
      <c r="D13763" s="2">
        <v>0.56284961382358689</v>
      </c>
      <c r="E13763" s="3">
        <f t="shared" ref="E13763:E13826" si="215">IF(D13763&gt;0.9,1,0)</f>
        <v>0</v>
      </c>
    </row>
    <row r="13764" spans="1:5" x14ac:dyDescent="0.3">
      <c r="A13764" s="2">
        <v>185563</v>
      </c>
      <c r="C13764" s="2">
        <v>0.43723364403375953</v>
      </c>
      <c r="D13764" s="2">
        <v>0.56276635596624047</v>
      </c>
      <c r="E13764" s="3">
        <f t="shared" si="215"/>
        <v>0</v>
      </c>
    </row>
    <row r="13765" spans="1:5" x14ac:dyDescent="0.3">
      <c r="A13765" s="2">
        <v>26869</v>
      </c>
      <c r="C13765" s="2">
        <v>0.43728950901536456</v>
      </c>
      <c r="D13765" s="2">
        <v>0.56271049098463544</v>
      </c>
      <c r="E13765" s="3">
        <f t="shared" si="215"/>
        <v>0</v>
      </c>
    </row>
    <row r="13766" spans="1:5" x14ac:dyDescent="0.3">
      <c r="A13766" s="2">
        <v>150719</v>
      </c>
      <c r="C13766" s="2">
        <v>0.43729807731452164</v>
      </c>
      <c r="D13766" s="2">
        <v>0.56270192268547847</v>
      </c>
      <c r="E13766" s="3">
        <f t="shared" si="215"/>
        <v>0</v>
      </c>
    </row>
    <row r="13767" spans="1:5" x14ac:dyDescent="0.3">
      <c r="A13767" s="2">
        <v>105528</v>
      </c>
      <c r="C13767" s="2">
        <v>0.43730497360270149</v>
      </c>
      <c r="D13767" s="2">
        <v>0.56269502639729863</v>
      </c>
      <c r="E13767" s="3">
        <f t="shared" si="215"/>
        <v>0</v>
      </c>
    </row>
    <row r="13768" spans="1:5" x14ac:dyDescent="0.3">
      <c r="A13768" s="2">
        <v>111951</v>
      </c>
      <c r="C13768" s="2">
        <v>0.43749591816970956</v>
      </c>
      <c r="D13768" s="2">
        <v>0.56250408183029044</v>
      </c>
      <c r="E13768" s="3">
        <f t="shared" si="215"/>
        <v>0</v>
      </c>
    </row>
    <row r="13769" spans="1:5" x14ac:dyDescent="0.3">
      <c r="A13769" s="2">
        <v>161387</v>
      </c>
      <c r="C13769" s="2">
        <v>0.43753545449126829</v>
      </c>
      <c r="D13769" s="2">
        <v>0.56246454550873171</v>
      </c>
      <c r="E13769" s="3">
        <f t="shared" si="215"/>
        <v>0</v>
      </c>
    </row>
    <row r="13770" spans="1:5" x14ac:dyDescent="0.3">
      <c r="A13770" s="2">
        <v>114198</v>
      </c>
      <c r="C13770" s="2">
        <v>0.43756223335327199</v>
      </c>
      <c r="D13770" s="2">
        <v>0.56243776664672795</v>
      </c>
      <c r="E13770" s="3">
        <f t="shared" si="215"/>
        <v>0</v>
      </c>
    </row>
    <row r="13771" spans="1:5" x14ac:dyDescent="0.3">
      <c r="A13771" s="2">
        <v>163109</v>
      </c>
      <c r="C13771" s="2">
        <v>0.43760447868019864</v>
      </c>
      <c r="D13771" s="2">
        <v>0.56239552131980142</v>
      </c>
      <c r="E13771" s="3">
        <f t="shared" si="215"/>
        <v>0</v>
      </c>
    </row>
    <row r="13772" spans="1:5" x14ac:dyDescent="0.3">
      <c r="A13772" s="2">
        <v>30222</v>
      </c>
      <c r="C13772" s="2">
        <v>0.43764480617551654</v>
      </c>
      <c r="D13772" s="2">
        <v>0.5623551938244834</v>
      </c>
      <c r="E13772" s="3">
        <f t="shared" si="215"/>
        <v>0</v>
      </c>
    </row>
    <row r="13773" spans="1:5" x14ac:dyDescent="0.3">
      <c r="A13773" s="2">
        <v>94651</v>
      </c>
      <c r="C13773" s="2">
        <v>0.43771354900187331</v>
      </c>
      <c r="D13773" s="2">
        <v>0.56228645099812669</v>
      </c>
      <c r="E13773" s="3">
        <f t="shared" si="215"/>
        <v>0</v>
      </c>
    </row>
    <row r="13774" spans="1:5" x14ac:dyDescent="0.3">
      <c r="A13774" s="2">
        <v>108687</v>
      </c>
      <c r="C13774" s="2">
        <v>0.43791219524864661</v>
      </c>
      <c r="D13774" s="2">
        <v>0.56208780475135345</v>
      </c>
      <c r="E13774" s="3">
        <f t="shared" si="215"/>
        <v>0</v>
      </c>
    </row>
    <row r="13775" spans="1:5" x14ac:dyDescent="0.3">
      <c r="A13775" s="2">
        <v>150482</v>
      </c>
      <c r="C13775" s="2">
        <v>0.43794191293148854</v>
      </c>
      <c r="D13775" s="2">
        <v>0.56205808706851157</v>
      </c>
      <c r="E13775" s="3">
        <f t="shared" si="215"/>
        <v>0</v>
      </c>
    </row>
    <row r="13776" spans="1:5" x14ac:dyDescent="0.3">
      <c r="A13776" s="2">
        <v>47956</v>
      </c>
      <c r="C13776" s="2">
        <v>0.43796727756595527</v>
      </c>
      <c r="D13776" s="2">
        <v>0.56203272243404467</v>
      </c>
      <c r="E13776" s="3">
        <f t="shared" si="215"/>
        <v>0</v>
      </c>
    </row>
    <row r="13777" spans="1:5" x14ac:dyDescent="0.3">
      <c r="A13777" s="2">
        <v>125989</v>
      </c>
      <c r="C13777" s="2">
        <v>0.43806867516160364</v>
      </c>
      <c r="D13777" s="2">
        <v>0.56193132483839636</v>
      </c>
      <c r="E13777" s="3">
        <f t="shared" si="215"/>
        <v>0</v>
      </c>
    </row>
    <row r="13778" spans="1:5" x14ac:dyDescent="0.3">
      <c r="A13778" s="2">
        <v>119908</v>
      </c>
      <c r="C13778" s="2">
        <v>0.43827723206941355</v>
      </c>
      <c r="D13778" s="2">
        <v>0.5617227679305864</v>
      </c>
      <c r="E13778" s="3">
        <f t="shared" si="215"/>
        <v>0</v>
      </c>
    </row>
    <row r="13779" spans="1:5" x14ac:dyDescent="0.3">
      <c r="A13779" s="2">
        <v>191386</v>
      </c>
      <c r="C13779" s="2">
        <v>0.43849178987593695</v>
      </c>
      <c r="D13779" s="2">
        <v>0.56150821012406305</v>
      </c>
      <c r="E13779" s="3">
        <f t="shared" si="215"/>
        <v>0</v>
      </c>
    </row>
    <row r="13780" spans="1:5" x14ac:dyDescent="0.3">
      <c r="A13780" s="2">
        <v>56311</v>
      </c>
      <c r="C13780" s="2">
        <v>0.43849405446402101</v>
      </c>
      <c r="D13780" s="2">
        <v>0.56150594553597899</v>
      </c>
      <c r="E13780" s="3">
        <f t="shared" si="215"/>
        <v>0</v>
      </c>
    </row>
    <row r="13781" spans="1:5" x14ac:dyDescent="0.3">
      <c r="A13781" s="2">
        <v>154334</v>
      </c>
      <c r="C13781" s="2">
        <v>0.43852774234993325</v>
      </c>
      <c r="D13781" s="2">
        <v>0.56147225765006681</v>
      </c>
      <c r="E13781" s="3">
        <f t="shared" si="215"/>
        <v>0</v>
      </c>
    </row>
    <row r="13782" spans="1:5" x14ac:dyDescent="0.3">
      <c r="A13782" s="2">
        <v>191103</v>
      </c>
      <c r="C13782" s="2">
        <v>0.43857300231751029</v>
      </c>
      <c r="D13782" s="2">
        <v>0.56142699768248971</v>
      </c>
      <c r="E13782" s="3">
        <f t="shared" si="215"/>
        <v>0</v>
      </c>
    </row>
    <row r="13783" spans="1:5" x14ac:dyDescent="0.3">
      <c r="A13783" s="2">
        <v>79119</v>
      </c>
      <c r="C13783" s="2">
        <v>0.43860864947190253</v>
      </c>
      <c r="D13783" s="2">
        <v>0.56139135052809741</v>
      </c>
      <c r="E13783" s="3">
        <f t="shared" si="215"/>
        <v>0</v>
      </c>
    </row>
    <row r="13784" spans="1:5" x14ac:dyDescent="0.3">
      <c r="A13784" s="2">
        <v>86011</v>
      </c>
      <c r="C13784" s="2">
        <v>0.43867247899539052</v>
      </c>
      <c r="D13784" s="2">
        <v>0.56132752100460948</v>
      </c>
      <c r="E13784" s="3">
        <f t="shared" si="215"/>
        <v>0</v>
      </c>
    </row>
    <row r="13785" spans="1:5" x14ac:dyDescent="0.3">
      <c r="A13785" s="2">
        <v>129490</v>
      </c>
      <c r="C13785" s="2">
        <v>0.43888689129263209</v>
      </c>
      <c r="D13785" s="2">
        <v>0.56111310870736786</v>
      </c>
      <c r="E13785" s="3">
        <f t="shared" si="215"/>
        <v>0</v>
      </c>
    </row>
    <row r="13786" spans="1:5" x14ac:dyDescent="0.3">
      <c r="A13786" s="2">
        <v>38226</v>
      </c>
      <c r="C13786" s="2">
        <v>0.43892396483603985</v>
      </c>
      <c r="D13786" s="2">
        <v>0.5610760351639601</v>
      </c>
      <c r="E13786" s="3">
        <f t="shared" si="215"/>
        <v>0</v>
      </c>
    </row>
    <row r="13787" spans="1:5" x14ac:dyDescent="0.3">
      <c r="A13787" s="2">
        <v>89871</v>
      </c>
      <c r="C13787" s="2">
        <v>0.43909839350620011</v>
      </c>
      <c r="D13787" s="2">
        <v>0.56090160649379983</v>
      </c>
      <c r="E13787" s="3">
        <f t="shared" si="215"/>
        <v>0</v>
      </c>
    </row>
    <row r="13788" spans="1:5" x14ac:dyDescent="0.3">
      <c r="A13788" s="2">
        <v>172373</v>
      </c>
      <c r="C13788" s="2">
        <v>0.43921063623831275</v>
      </c>
      <c r="D13788" s="2">
        <v>0.56078936376168731</v>
      </c>
      <c r="E13788" s="3">
        <f t="shared" si="215"/>
        <v>0</v>
      </c>
    </row>
    <row r="13789" spans="1:5" x14ac:dyDescent="0.3">
      <c r="A13789" s="2">
        <v>78959</v>
      </c>
      <c r="C13789" s="2">
        <v>0.43929898895821262</v>
      </c>
      <c r="D13789" s="2">
        <v>0.56070101104178749</v>
      </c>
      <c r="E13789" s="3">
        <f t="shared" si="215"/>
        <v>0</v>
      </c>
    </row>
    <row r="13790" spans="1:5" x14ac:dyDescent="0.3">
      <c r="A13790" s="2">
        <v>105229</v>
      </c>
      <c r="C13790" s="2">
        <v>0.43930527641914341</v>
      </c>
      <c r="D13790" s="2">
        <v>0.56069472358085648</v>
      </c>
      <c r="E13790" s="3">
        <f t="shared" si="215"/>
        <v>0</v>
      </c>
    </row>
    <row r="13791" spans="1:5" x14ac:dyDescent="0.3">
      <c r="A13791" s="2">
        <v>133941</v>
      </c>
      <c r="C13791" s="2">
        <v>0.43942401603600989</v>
      </c>
      <c r="D13791" s="2">
        <v>0.56057598396399011</v>
      </c>
      <c r="E13791" s="3">
        <f t="shared" si="215"/>
        <v>0</v>
      </c>
    </row>
    <row r="13792" spans="1:5" x14ac:dyDescent="0.3">
      <c r="A13792" s="2">
        <v>48922</v>
      </c>
      <c r="C13792" s="2">
        <v>0.43955269120629858</v>
      </c>
      <c r="D13792" s="2">
        <v>0.56044730879370142</v>
      </c>
      <c r="E13792" s="3">
        <f t="shared" si="215"/>
        <v>0</v>
      </c>
    </row>
    <row r="13793" spans="1:5" x14ac:dyDescent="0.3">
      <c r="A13793" s="2">
        <v>179917</v>
      </c>
      <c r="C13793" s="2">
        <v>0.43958271656675246</v>
      </c>
      <c r="D13793" s="2">
        <v>0.56041728343324759</v>
      </c>
      <c r="E13793" s="3">
        <f t="shared" si="215"/>
        <v>0</v>
      </c>
    </row>
    <row r="13794" spans="1:5" x14ac:dyDescent="0.3">
      <c r="A13794" s="2">
        <v>110490</v>
      </c>
      <c r="C13794" s="2">
        <v>0.43967067451399738</v>
      </c>
      <c r="D13794" s="2">
        <v>0.56032932548600267</v>
      </c>
      <c r="E13794" s="3">
        <f t="shared" si="215"/>
        <v>0</v>
      </c>
    </row>
    <row r="13795" spans="1:5" x14ac:dyDescent="0.3">
      <c r="A13795" s="2">
        <v>12735</v>
      </c>
      <c r="C13795" s="2">
        <v>0.43970330700258975</v>
      </c>
      <c r="D13795" s="2">
        <v>0.56029669299741025</v>
      </c>
      <c r="E13795" s="3">
        <f t="shared" si="215"/>
        <v>0</v>
      </c>
    </row>
    <row r="13796" spans="1:5" x14ac:dyDescent="0.3">
      <c r="A13796" s="2">
        <v>27861</v>
      </c>
      <c r="C13796" s="2">
        <v>0.43995459462528097</v>
      </c>
      <c r="D13796" s="2">
        <v>0.56004540537471903</v>
      </c>
      <c r="E13796" s="3">
        <f t="shared" si="215"/>
        <v>0</v>
      </c>
    </row>
    <row r="13797" spans="1:5" x14ac:dyDescent="0.3">
      <c r="A13797" s="2">
        <v>20221</v>
      </c>
      <c r="C13797" s="2">
        <v>0.44004941889519056</v>
      </c>
      <c r="D13797" s="2">
        <v>0.55995058110480944</v>
      </c>
      <c r="E13797" s="3">
        <f t="shared" si="215"/>
        <v>0</v>
      </c>
    </row>
    <row r="13798" spans="1:5" x14ac:dyDescent="0.3">
      <c r="A13798" s="2">
        <v>20216</v>
      </c>
      <c r="C13798" s="2">
        <v>0.44006193322781006</v>
      </c>
      <c r="D13798" s="2">
        <v>0.55993806677219005</v>
      </c>
      <c r="E13798" s="3">
        <f t="shared" si="215"/>
        <v>0</v>
      </c>
    </row>
    <row r="13799" spans="1:5" x14ac:dyDescent="0.3">
      <c r="A13799" s="2">
        <v>9004</v>
      </c>
      <c r="C13799" s="2">
        <v>0.44014622779850432</v>
      </c>
      <c r="D13799" s="2">
        <v>0.55985377220149568</v>
      </c>
      <c r="E13799" s="3">
        <f t="shared" si="215"/>
        <v>0</v>
      </c>
    </row>
    <row r="13800" spans="1:5" x14ac:dyDescent="0.3">
      <c r="A13800" s="2">
        <v>168037</v>
      </c>
      <c r="C13800" s="2">
        <v>0.44024919307386379</v>
      </c>
      <c r="D13800" s="2">
        <v>0.55975080692613621</v>
      </c>
      <c r="E13800" s="3">
        <f t="shared" si="215"/>
        <v>0</v>
      </c>
    </row>
    <row r="13801" spans="1:5" x14ac:dyDescent="0.3">
      <c r="A13801" s="2">
        <v>52114</v>
      </c>
      <c r="C13801" s="2">
        <v>0.44033885104831533</v>
      </c>
      <c r="D13801" s="2">
        <v>0.55966114895168462</v>
      </c>
      <c r="E13801" s="3">
        <f t="shared" si="215"/>
        <v>0</v>
      </c>
    </row>
    <row r="13802" spans="1:5" x14ac:dyDescent="0.3">
      <c r="A13802" s="2">
        <v>62320</v>
      </c>
      <c r="C13802" s="2">
        <v>0.4403648899539056</v>
      </c>
      <c r="D13802" s="2">
        <v>0.55963511004609445</v>
      </c>
      <c r="E13802" s="3">
        <f t="shared" si="215"/>
        <v>0</v>
      </c>
    </row>
    <row r="13803" spans="1:5" x14ac:dyDescent="0.3">
      <c r="A13803" s="2">
        <v>48110</v>
      </c>
      <c r="C13803" s="2">
        <v>0.44036768411362909</v>
      </c>
      <c r="D13803" s="2">
        <v>0.55963231588637097</v>
      </c>
      <c r="E13803" s="3">
        <f t="shared" si="215"/>
        <v>0</v>
      </c>
    </row>
    <row r="13804" spans="1:5" x14ac:dyDescent="0.3">
      <c r="A13804" s="2">
        <v>132348</v>
      </c>
      <c r="C13804" s="2">
        <v>0.44039394815767541</v>
      </c>
      <c r="D13804" s="2">
        <v>0.55960605184232459</v>
      </c>
      <c r="E13804" s="3">
        <f t="shared" si="215"/>
        <v>0</v>
      </c>
    </row>
    <row r="13805" spans="1:5" x14ac:dyDescent="0.3">
      <c r="A13805" s="2">
        <v>186786</v>
      </c>
      <c r="C13805" s="2">
        <v>0.44050353565258882</v>
      </c>
      <c r="D13805" s="2">
        <v>0.55949646434741118</v>
      </c>
      <c r="E13805" s="3">
        <f t="shared" si="215"/>
        <v>0</v>
      </c>
    </row>
    <row r="13806" spans="1:5" x14ac:dyDescent="0.3">
      <c r="A13806" s="2">
        <v>111450</v>
      </c>
      <c r="C13806" s="2">
        <v>0.44053532752791424</v>
      </c>
      <c r="D13806" s="2">
        <v>0.55946467247208576</v>
      </c>
      <c r="E13806" s="3">
        <f t="shared" si="215"/>
        <v>0</v>
      </c>
    </row>
    <row r="13807" spans="1:5" x14ac:dyDescent="0.3">
      <c r="A13807" s="2">
        <v>42016</v>
      </c>
      <c r="C13807" s="2">
        <v>0.44067562260840976</v>
      </c>
      <c r="D13807" s="2">
        <v>0.55932437739159024</v>
      </c>
      <c r="E13807" s="3">
        <f t="shared" si="215"/>
        <v>0</v>
      </c>
    </row>
    <row r="13808" spans="1:5" x14ac:dyDescent="0.3">
      <c r="A13808" s="2">
        <v>79609</v>
      </c>
      <c r="C13808" s="2">
        <v>0.44070002517296381</v>
      </c>
      <c r="D13808" s="2">
        <v>0.55929997482703619</v>
      </c>
      <c r="E13808" s="3">
        <f t="shared" si="215"/>
        <v>0</v>
      </c>
    </row>
    <row r="13809" spans="1:5" x14ac:dyDescent="0.3">
      <c r="A13809" s="2">
        <v>109077</v>
      </c>
      <c r="C13809" s="2">
        <v>0.44087953464079704</v>
      </c>
      <c r="D13809" s="2">
        <v>0.55912046535920301</v>
      </c>
      <c r="E13809" s="3">
        <f t="shared" si="215"/>
        <v>0</v>
      </c>
    </row>
    <row r="13810" spans="1:5" x14ac:dyDescent="0.3">
      <c r="A13810" s="2">
        <v>69140</v>
      </c>
      <c r="C13810" s="2">
        <v>0.44088413173708541</v>
      </c>
      <c r="D13810" s="2">
        <v>0.55911586826291459</v>
      </c>
      <c r="E13810" s="3">
        <f t="shared" si="215"/>
        <v>0</v>
      </c>
    </row>
    <row r="13811" spans="1:5" x14ac:dyDescent="0.3">
      <c r="A13811" s="2">
        <v>143491</v>
      </c>
      <c r="C13811" s="2">
        <v>0.44091404821745667</v>
      </c>
      <c r="D13811" s="2">
        <v>0.55908595178254339</v>
      </c>
      <c r="E13811" s="3">
        <f t="shared" si="215"/>
        <v>0</v>
      </c>
    </row>
    <row r="13812" spans="1:5" x14ac:dyDescent="0.3">
      <c r="A13812" s="2">
        <v>169110</v>
      </c>
      <c r="C13812" s="2">
        <v>0.44096735272302168</v>
      </c>
      <c r="D13812" s="2">
        <v>0.55903264727697832</v>
      </c>
      <c r="E13812" s="3">
        <f t="shared" si="215"/>
        <v>0</v>
      </c>
    </row>
    <row r="13813" spans="1:5" x14ac:dyDescent="0.3">
      <c r="A13813" s="2">
        <v>140860</v>
      </c>
      <c r="C13813" s="2">
        <v>0.44097355505312974</v>
      </c>
      <c r="D13813" s="2">
        <v>0.55902644494687026</v>
      </c>
      <c r="E13813" s="3">
        <f t="shared" si="215"/>
        <v>0</v>
      </c>
    </row>
    <row r="13814" spans="1:5" x14ac:dyDescent="0.3">
      <c r="A13814" s="2">
        <v>83385</v>
      </c>
      <c r="C13814" s="2">
        <v>0.4409997144932517</v>
      </c>
      <c r="D13814" s="2">
        <v>0.5590002855067483</v>
      </c>
      <c r="E13814" s="3">
        <f t="shared" si="215"/>
        <v>0</v>
      </c>
    </row>
    <row r="13815" spans="1:5" x14ac:dyDescent="0.3">
      <c r="A13815" s="2">
        <v>95549</v>
      </c>
      <c r="C13815" s="2">
        <v>0.4410546543846563</v>
      </c>
      <c r="D13815" s="2">
        <v>0.5589453456153437</v>
      </c>
      <c r="E13815" s="3">
        <f t="shared" si="215"/>
        <v>0</v>
      </c>
    </row>
    <row r="13816" spans="1:5" x14ac:dyDescent="0.3">
      <c r="A13816" s="2">
        <v>126202</v>
      </c>
      <c r="C13816" s="2">
        <v>0.44107814053739658</v>
      </c>
      <c r="D13816" s="2">
        <v>0.55892185946260342</v>
      </c>
      <c r="E13816" s="3">
        <f t="shared" si="215"/>
        <v>0</v>
      </c>
    </row>
    <row r="13817" spans="1:5" x14ac:dyDescent="0.3">
      <c r="A13817" s="2">
        <v>70787</v>
      </c>
      <c r="C13817" s="2">
        <v>0.44115231522081144</v>
      </c>
      <c r="D13817" s="2">
        <v>0.55884768477918856</v>
      </c>
      <c r="E13817" s="3">
        <f t="shared" si="215"/>
        <v>0</v>
      </c>
    </row>
    <row r="13818" spans="1:5" x14ac:dyDescent="0.3">
      <c r="A13818" s="2">
        <v>135393</v>
      </c>
      <c r="C13818" s="2">
        <v>0.44118390916604422</v>
      </c>
      <c r="D13818" s="2">
        <v>0.55881609083395578</v>
      </c>
      <c r="E13818" s="3">
        <f t="shared" si="215"/>
        <v>0</v>
      </c>
    </row>
    <row r="13819" spans="1:5" x14ac:dyDescent="0.3">
      <c r="A13819" s="2">
        <v>52530</v>
      </c>
      <c r="C13819" s="2">
        <v>0.44127165350502218</v>
      </c>
      <c r="D13819" s="2">
        <v>0.55872834649497771</v>
      </c>
      <c r="E13819" s="3">
        <f t="shared" si="215"/>
        <v>0</v>
      </c>
    </row>
    <row r="13820" spans="1:5" x14ac:dyDescent="0.3">
      <c r="A13820" s="2">
        <v>108504</v>
      </c>
      <c r="C13820" s="2">
        <v>0.44140054710609233</v>
      </c>
      <c r="D13820" s="2">
        <v>0.55859945289390767</v>
      </c>
      <c r="E13820" s="3">
        <f t="shared" si="215"/>
        <v>0</v>
      </c>
    </row>
    <row r="13821" spans="1:5" x14ac:dyDescent="0.3">
      <c r="A13821" s="2">
        <v>114241</v>
      </c>
      <c r="C13821" s="2">
        <v>0.44143575460323436</v>
      </c>
      <c r="D13821" s="2">
        <v>0.55856424539676564</v>
      </c>
      <c r="E13821" s="3">
        <f t="shared" si="215"/>
        <v>0</v>
      </c>
    </row>
    <row r="13822" spans="1:5" x14ac:dyDescent="0.3">
      <c r="A13822" s="2">
        <v>100329</v>
      </c>
      <c r="C13822" s="2">
        <v>0.44145211975938209</v>
      </c>
      <c r="D13822" s="2">
        <v>0.55854788024061797</v>
      </c>
      <c r="E13822" s="3">
        <f t="shared" si="215"/>
        <v>0</v>
      </c>
    </row>
    <row r="13823" spans="1:5" x14ac:dyDescent="0.3">
      <c r="A13823" s="2">
        <v>128676</v>
      </c>
      <c r="C13823" s="2">
        <v>0.44146524452640301</v>
      </c>
      <c r="D13823" s="2">
        <v>0.5585347554735971</v>
      </c>
      <c r="E13823" s="3">
        <f t="shared" si="215"/>
        <v>0</v>
      </c>
    </row>
    <row r="13824" spans="1:5" x14ac:dyDescent="0.3">
      <c r="A13824" s="2">
        <v>160167</v>
      </c>
      <c r="C13824" s="2">
        <v>0.44162228785030266</v>
      </c>
      <c r="D13824" s="2">
        <v>0.55837771214969734</v>
      </c>
      <c r="E13824" s="3">
        <f t="shared" si="215"/>
        <v>0</v>
      </c>
    </row>
    <row r="13825" spans="1:5" x14ac:dyDescent="0.3">
      <c r="A13825" s="2">
        <v>73691</v>
      </c>
      <c r="C13825" s="2">
        <v>0.4418201936180175</v>
      </c>
      <c r="D13825" s="2">
        <v>0.5581798063819825</v>
      </c>
      <c r="E13825" s="3">
        <f t="shared" si="215"/>
        <v>0</v>
      </c>
    </row>
    <row r="13826" spans="1:5" x14ac:dyDescent="0.3">
      <c r="A13826" s="2">
        <v>63259</v>
      </c>
      <c r="C13826" s="2">
        <v>0.4420120166807685</v>
      </c>
      <c r="D13826" s="2">
        <v>0.5579879833192315</v>
      </c>
      <c r="E13826" s="3">
        <f t="shared" si="215"/>
        <v>0</v>
      </c>
    </row>
    <row r="13827" spans="1:5" x14ac:dyDescent="0.3">
      <c r="A13827" s="2">
        <v>161349</v>
      </c>
      <c r="C13827" s="2">
        <v>0.44216791177440795</v>
      </c>
      <c r="D13827" s="2">
        <v>0.55783208822559205</v>
      </c>
      <c r="E13827" s="3">
        <f t="shared" ref="E13827:E13890" si="216">IF(D13827&gt;0.9,1,0)</f>
        <v>0</v>
      </c>
    </row>
    <row r="13828" spans="1:5" x14ac:dyDescent="0.3">
      <c r="A13828" s="2">
        <v>175317</v>
      </c>
      <c r="C13828" s="2">
        <v>0.44225614308671396</v>
      </c>
      <c r="D13828" s="2">
        <v>0.55774385691328598</v>
      </c>
      <c r="E13828" s="3">
        <f t="shared" si="216"/>
        <v>0</v>
      </c>
    </row>
    <row r="13829" spans="1:5" x14ac:dyDescent="0.3">
      <c r="A13829" s="2">
        <v>82483</v>
      </c>
      <c r="C13829" s="2">
        <v>0.44240833546404418</v>
      </c>
      <c r="D13829" s="2">
        <v>0.55759166453595577</v>
      </c>
      <c r="E13829" s="3">
        <f t="shared" si="216"/>
        <v>0</v>
      </c>
    </row>
    <row r="13830" spans="1:5" x14ac:dyDescent="0.3">
      <c r="A13830" s="2">
        <v>147338</v>
      </c>
      <c r="C13830" s="2">
        <v>0.44256626480399253</v>
      </c>
      <c r="D13830" s="2">
        <v>0.55743373519600747</v>
      </c>
      <c r="E13830" s="3">
        <f t="shared" si="216"/>
        <v>0</v>
      </c>
    </row>
    <row r="13831" spans="1:5" x14ac:dyDescent="0.3">
      <c r="A13831" s="2">
        <v>133562</v>
      </c>
      <c r="C13831" s="2">
        <v>0.44256837614233635</v>
      </c>
      <c r="D13831" s="2">
        <v>0.55743162385766376</v>
      </c>
      <c r="E13831" s="3">
        <f t="shared" si="216"/>
        <v>0</v>
      </c>
    </row>
    <row r="13832" spans="1:5" x14ac:dyDescent="0.3">
      <c r="A13832" s="2">
        <v>16729</v>
      </c>
      <c r="C13832" s="2">
        <v>0.44257785847244269</v>
      </c>
      <c r="D13832" s="2">
        <v>0.55742214152755731</v>
      </c>
      <c r="E13832" s="3">
        <f t="shared" si="216"/>
        <v>0</v>
      </c>
    </row>
    <row r="13833" spans="1:5" x14ac:dyDescent="0.3">
      <c r="A13833" s="2">
        <v>129309</v>
      </c>
      <c r="C13833" s="2">
        <v>0.44258681754003737</v>
      </c>
      <c r="D13833" s="2">
        <v>0.55741318245996263</v>
      </c>
      <c r="E13833" s="3">
        <f t="shared" si="216"/>
        <v>0</v>
      </c>
    </row>
    <row r="13834" spans="1:5" x14ac:dyDescent="0.3">
      <c r="A13834" s="2">
        <v>38402</v>
      </c>
      <c r="C13834" s="2">
        <v>0.44260469658191492</v>
      </c>
      <c r="D13834" s="2">
        <v>0.55739530341808508</v>
      </c>
      <c r="E13834" s="3">
        <f t="shared" si="216"/>
        <v>0</v>
      </c>
    </row>
    <row r="13835" spans="1:5" x14ac:dyDescent="0.3">
      <c r="A13835" s="2">
        <v>134336</v>
      </c>
      <c r="C13835" s="2">
        <v>0.44265528708270563</v>
      </c>
      <c r="D13835" s="2">
        <v>0.55734471291729448</v>
      </c>
      <c r="E13835" s="3">
        <f t="shared" si="216"/>
        <v>0</v>
      </c>
    </row>
    <row r="13836" spans="1:5" x14ac:dyDescent="0.3">
      <c r="A13836" s="2">
        <v>114833</v>
      </c>
      <c r="C13836" s="2">
        <v>0.44283972937664506</v>
      </c>
      <c r="D13836" s="2">
        <v>0.55716027062335483</v>
      </c>
      <c r="E13836" s="3">
        <f t="shared" si="216"/>
        <v>0</v>
      </c>
    </row>
    <row r="13837" spans="1:5" x14ac:dyDescent="0.3">
      <c r="A13837" s="2">
        <v>102002</v>
      </c>
      <c r="C13837" s="2">
        <v>0.44289402983013482</v>
      </c>
      <c r="D13837" s="2">
        <v>0.55710597016986518</v>
      </c>
      <c r="E13837" s="3">
        <f t="shared" si="216"/>
        <v>0</v>
      </c>
    </row>
    <row r="13838" spans="1:5" x14ac:dyDescent="0.3">
      <c r="A13838" s="2">
        <v>115592</v>
      </c>
      <c r="C13838" s="2">
        <v>0.44295088833966512</v>
      </c>
      <c r="D13838" s="2">
        <v>0.55704911166033488</v>
      </c>
      <c r="E13838" s="3">
        <f t="shared" si="216"/>
        <v>0</v>
      </c>
    </row>
    <row r="13839" spans="1:5" x14ac:dyDescent="0.3">
      <c r="A13839" s="2">
        <v>76740</v>
      </c>
      <c r="C13839" s="2">
        <v>0.44296119519342042</v>
      </c>
      <c r="D13839" s="2">
        <v>0.55703880480657952</v>
      </c>
      <c r="E13839" s="3">
        <f t="shared" si="216"/>
        <v>0</v>
      </c>
    </row>
    <row r="13840" spans="1:5" x14ac:dyDescent="0.3">
      <c r="A13840" s="2">
        <v>94749</v>
      </c>
      <c r="C13840" s="2">
        <v>0.44310622559775159</v>
      </c>
      <c r="D13840" s="2">
        <v>0.55689377440224852</v>
      </c>
      <c r="E13840" s="3">
        <f t="shared" si="216"/>
        <v>0</v>
      </c>
    </row>
    <row r="13841" spans="1:5" x14ac:dyDescent="0.3">
      <c r="A13841" s="2">
        <v>177974</v>
      </c>
      <c r="C13841" s="2">
        <v>0.44311997310842932</v>
      </c>
      <c r="D13841" s="2">
        <v>0.55688002689157068</v>
      </c>
      <c r="E13841" s="3">
        <f t="shared" si="216"/>
        <v>0</v>
      </c>
    </row>
    <row r="13842" spans="1:5" x14ac:dyDescent="0.3">
      <c r="A13842" s="2">
        <v>87389</v>
      </c>
      <c r="C13842" s="2">
        <v>0.44321776315403377</v>
      </c>
      <c r="D13842" s="2">
        <v>0.55678223684596617</v>
      </c>
      <c r="E13842" s="3">
        <f t="shared" si="216"/>
        <v>0</v>
      </c>
    </row>
    <row r="13843" spans="1:5" x14ac:dyDescent="0.3">
      <c r="A13843" s="2">
        <v>80517</v>
      </c>
      <c r="C13843" s="2">
        <v>0.44325971691116861</v>
      </c>
      <c r="D13843" s="2">
        <v>0.55674028308883139</v>
      </c>
      <c r="E13843" s="3">
        <f t="shared" si="216"/>
        <v>0</v>
      </c>
    </row>
    <row r="13844" spans="1:5" x14ac:dyDescent="0.3">
      <c r="A13844" s="2">
        <v>174283</v>
      </c>
      <c r="C13844" s="2">
        <v>0.44336989672216248</v>
      </c>
      <c r="D13844" s="2">
        <v>0.55663010327783757</v>
      </c>
      <c r="E13844" s="3">
        <f t="shared" si="216"/>
        <v>0</v>
      </c>
    </row>
    <row r="13845" spans="1:5" x14ac:dyDescent="0.3">
      <c r="A13845" s="2">
        <v>23658</v>
      </c>
      <c r="C13845" s="2">
        <v>0.44343500359753296</v>
      </c>
      <c r="D13845" s="2">
        <v>0.55656499640246704</v>
      </c>
      <c r="E13845" s="3">
        <f t="shared" si="216"/>
        <v>0</v>
      </c>
    </row>
    <row r="13846" spans="1:5" x14ac:dyDescent="0.3">
      <c r="A13846" s="2">
        <v>48195</v>
      </c>
      <c r="C13846" s="2">
        <v>0.4434788072541897</v>
      </c>
      <c r="D13846" s="2">
        <v>0.55652119274581036</v>
      </c>
      <c r="E13846" s="3">
        <f t="shared" si="216"/>
        <v>0</v>
      </c>
    </row>
    <row r="13847" spans="1:5" x14ac:dyDescent="0.3">
      <c r="A13847" s="2">
        <v>55903</v>
      </c>
      <c r="C13847" s="2">
        <v>0.44349533423218135</v>
      </c>
      <c r="D13847" s="2">
        <v>0.55650466576781865</v>
      </c>
      <c r="E13847" s="3">
        <f t="shared" si="216"/>
        <v>0</v>
      </c>
    </row>
    <row r="13848" spans="1:5" x14ac:dyDescent="0.3">
      <c r="A13848" s="2">
        <v>113285</v>
      </c>
      <c r="C13848" s="2">
        <v>0.4436260502437932</v>
      </c>
      <c r="D13848" s="2">
        <v>0.5563739497562068</v>
      </c>
      <c r="E13848" s="3">
        <f t="shared" si="216"/>
        <v>0</v>
      </c>
    </row>
    <row r="13849" spans="1:5" x14ac:dyDescent="0.3">
      <c r="A13849" s="2">
        <v>38408</v>
      </c>
      <c r="C13849" s="2">
        <v>0.44380114312693925</v>
      </c>
      <c r="D13849" s="2">
        <v>0.5561988568730607</v>
      </c>
      <c r="E13849" s="3">
        <f t="shared" si="216"/>
        <v>0</v>
      </c>
    </row>
    <row r="13850" spans="1:5" x14ac:dyDescent="0.3">
      <c r="A13850" s="2">
        <v>53730</v>
      </c>
      <c r="C13850" s="2">
        <v>0.44392287177400092</v>
      </c>
      <c r="D13850" s="2">
        <v>0.55607712822599908</v>
      </c>
      <c r="E13850" s="3">
        <f t="shared" si="216"/>
        <v>0</v>
      </c>
    </row>
    <row r="13851" spans="1:5" x14ac:dyDescent="0.3">
      <c r="A13851" s="2">
        <v>110984</v>
      </c>
      <c r="C13851" s="2">
        <v>0.44393700564438365</v>
      </c>
      <c r="D13851" s="2">
        <v>0.55606299435561635</v>
      </c>
      <c r="E13851" s="3">
        <f t="shared" si="216"/>
        <v>0</v>
      </c>
    </row>
    <row r="13852" spans="1:5" x14ac:dyDescent="0.3">
      <c r="A13852" s="2">
        <v>80696</v>
      </c>
      <c r="C13852" s="2">
        <v>0.4439996627974927</v>
      </c>
      <c r="D13852" s="2">
        <v>0.5560003372025073</v>
      </c>
      <c r="E13852" s="3">
        <f t="shared" si="216"/>
        <v>0</v>
      </c>
    </row>
    <row r="13853" spans="1:5" x14ac:dyDescent="0.3">
      <c r="A13853" s="2">
        <v>864</v>
      </c>
      <c r="C13853" s="2">
        <v>0.44413320563408953</v>
      </c>
      <c r="D13853" s="2">
        <v>0.55586679436591047</v>
      </c>
      <c r="E13853" s="3">
        <f t="shared" si="216"/>
        <v>0</v>
      </c>
    </row>
    <row r="13854" spans="1:5" x14ac:dyDescent="0.3">
      <c r="A13854" s="2">
        <v>178878</v>
      </c>
      <c r="C13854" s="2">
        <v>0.44424417931713056</v>
      </c>
      <c r="D13854" s="2">
        <v>0.55575582068286944</v>
      </c>
      <c r="E13854" s="3">
        <f t="shared" si="216"/>
        <v>0</v>
      </c>
    </row>
    <row r="13855" spans="1:5" x14ac:dyDescent="0.3">
      <c r="A13855" s="2">
        <v>54652</v>
      </c>
      <c r="C13855" s="2">
        <v>0.44453829651365101</v>
      </c>
      <c r="D13855" s="2">
        <v>0.55546170348634893</v>
      </c>
      <c r="E13855" s="3">
        <f t="shared" si="216"/>
        <v>0</v>
      </c>
    </row>
    <row r="13856" spans="1:5" x14ac:dyDescent="0.3">
      <c r="A13856" s="2">
        <v>130823</v>
      </c>
      <c r="C13856" s="2">
        <v>0.44457139830539794</v>
      </c>
      <c r="D13856" s="2">
        <v>0.55542860169460206</v>
      </c>
      <c r="E13856" s="3">
        <f t="shared" si="216"/>
        <v>0</v>
      </c>
    </row>
    <row r="13857" spans="1:5" x14ac:dyDescent="0.3">
      <c r="A13857" s="2">
        <v>42846</v>
      </c>
      <c r="C13857" s="2">
        <v>0.44473324387800839</v>
      </c>
      <c r="D13857" s="2">
        <v>0.55526675612199161</v>
      </c>
      <c r="E13857" s="3">
        <f t="shared" si="216"/>
        <v>0</v>
      </c>
    </row>
    <row r="13858" spans="1:5" x14ac:dyDescent="0.3">
      <c r="A13858" s="2">
        <v>21952</v>
      </c>
      <c r="C13858" s="2">
        <v>0.44482537787611698</v>
      </c>
      <c r="D13858" s="2">
        <v>0.55517462212388302</v>
      </c>
      <c r="E13858" s="3">
        <f t="shared" si="216"/>
        <v>0</v>
      </c>
    </row>
    <row r="13859" spans="1:5" x14ac:dyDescent="0.3">
      <c r="A13859" s="2">
        <v>141654</v>
      </c>
      <c r="C13859" s="2">
        <v>0.44485103533216003</v>
      </c>
      <c r="D13859" s="2">
        <v>0.55514896466783992</v>
      </c>
      <c r="E13859" s="3">
        <f t="shared" si="216"/>
        <v>0</v>
      </c>
    </row>
    <row r="13860" spans="1:5" x14ac:dyDescent="0.3">
      <c r="A13860" s="2">
        <v>145755</v>
      </c>
      <c r="C13860" s="2">
        <v>0.44491968111981905</v>
      </c>
      <c r="D13860" s="2">
        <v>0.55508031888018095</v>
      </c>
      <c r="E13860" s="3">
        <f t="shared" si="216"/>
        <v>0</v>
      </c>
    </row>
    <row r="13861" spans="1:5" x14ac:dyDescent="0.3">
      <c r="A13861" s="2">
        <v>108607</v>
      </c>
      <c r="C13861" s="2">
        <v>0.44508959001755344</v>
      </c>
      <c r="D13861" s="2">
        <v>0.55491040998244656</v>
      </c>
      <c r="E13861" s="3">
        <f t="shared" si="216"/>
        <v>0</v>
      </c>
    </row>
    <row r="13862" spans="1:5" x14ac:dyDescent="0.3">
      <c r="A13862" s="2">
        <v>21893</v>
      </c>
      <c r="C13862" s="2">
        <v>0.44515488630254674</v>
      </c>
      <c r="D13862" s="2">
        <v>0.55484511369745326</v>
      </c>
      <c r="E13862" s="3">
        <f t="shared" si="216"/>
        <v>0</v>
      </c>
    </row>
    <row r="13863" spans="1:5" x14ac:dyDescent="0.3">
      <c r="A13863" s="2">
        <v>47400</v>
      </c>
      <c r="C13863" s="2">
        <v>0.4451742929639515</v>
      </c>
      <c r="D13863" s="2">
        <v>0.5548257070360485</v>
      </c>
      <c r="E13863" s="3">
        <f t="shared" si="216"/>
        <v>0</v>
      </c>
    </row>
    <row r="13864" spans="1:5" x14ac:dyDescent="0.3">
      <c r="A13864" s="2">
        <v>61761</v>
      </c>
      <c r="C13864" s="2">
        <v>0.44535212277420022</v>
      </c>
      <c r="D13864" s="2">
        <v>0.55464787722579978</v>
      </c>
      <c r="E13864" s="3">
        <f t="shared" si="216"/>
        <v>0</v>
      </c>
    </row>
    <row r="13865" spans="1:5" x14ac:dyDescent="0.3">
      <c r="A13865" s="2">
        <v>187187</v>
      </c>
      <c r="C13865" s="2">
        <v>0.44540377454258911</v>
      </c>
      <c r="D13865" s="2">
        <v>0.55459622545741094</v>
      </c>
      <c r="E13865" s="3">
        <f t="shared" si="216"/>
        <v>0</v>
      </c>
    </row>
    <row r="13866" spans="1:5" x14ac:dyDescent="0.3">
      <c r="A13866" s="2">
        <v>166046</v>
      </c>
      <c r="C13866" s="2">
        <v>0.44543007003119478</v>
      </c>
      <c r="D13866" s="2">
        <v>0.55456992996880516</v>
      </c>
      <c r="E13866" s="3">
        <f t="shared" si="216"/>
        <v>0</v>
      </c>
    </row>
    <row r="13867" spans="1:5" x14ac:dyDescent="0.3">
      <c r="A13867" s="2">
        <v>170323</v>
      </c>
      <c r="C13867" s="2">
        <v>0.44554387969253195</v>
      </c>
      <c r="D13867" s="2">
        <v>0.55445612030746805</v>
      </c>
      <c r="E13867" s="3">
        <f t="shared" si="216"/>
        <v>0</v>
      </c>
    </row>
    <row r="13868" spans="1:5" x14ac:dyDescent="0.3">
      <c r="A13868" s="2">
        <v>181411</v>
      </c>
      <c r="C13868" s="2">
        <v>0.44568132189016524</v>
      </c>
      <c r="D13868" s="2">
        <v>0.55431867810983482</v>
      </c>
      <c r="E13868" s="3">
        <f t="shared" si="216"/>
        <v>0</v>
      </c>
    </row>
    <row r="13869" spans="1:5" x14ac:dyDescent="0.3">
      <c r="A13869" s="2">
        <v>162812</v>
      </c>
      <c r="C13869" s="2">
        <v>0.44570936502664471</v>
      </c>
      <c r="D13869" s="2">
        <v>0.55429063497335529</v>
      </c>
      <c r="E13869" s="3">
        <f t="shared" si="216"/>
        <v>0</v>
      </c>
    </row>
    <row r="13870" spans="1:5" x14ac:dyDescent="0.3">
      <c r="A13870" s="2">
        <v>23085</v>
      </c>
      <c r="C13870" s="2">
        <v>0.44585879694586422</v>
      </c>
      <c r="D13870" s="2">
        <v>0.55414120305413583</v>
      </c>
      <c r="E13870" s="3">
        <f t="shared" si="216"/>
        <v>0</v>
      </c>
    </row>
    <row r="13871" spans="1:5" x14ac:dyDescent="0.3">
      <c r="A13871" s="2">
        <v>3889</v>
      </c>
      <c r="C13871" s="2">
        <v>0.44593253843252967</v>
      </c>
      <c r="D13871" s="2">
        <v>0.55406746156747033</v>
      </c>
      <c r="E13871" s="3">
        <f t="shared" si="216"/>
        <v>0</v>
      </c>
    </row>
    <row r="13872" spans="1:5" x14ac:dyDescent="0.3">
      <c r="A13872" s="2">
        <v>44085</v>
      </c>
      <c r="C13872" s="2">
        <v>0.44597497753125853</v>
      </c>
      <c r="D13872" s="2">
        <v>0.55402502246874141</v>
      </c>
      <c r="E13872" s="3">
        <f t="shared" si="216"/>
        <v>0</v>
      </c>
    </row>
    <row r="13873" spans="1:5" x14ac:dyDescent="0.3">
      <c r="A13873" s="2">
        <v>139460</v>
      </c>
      <c r="C13873" s="2">
        <v>0.4460137709291771</v>
      </c>
      <c r="D13873" s="2">
        <v>0.55398622907082284</v>
      </c>
      <c r="E13873" s="3">
        <f t="shared" si="216"/>
        <v>0</v>
      </c>
    </row>
    <row r="13874" spans="1:5" x14ac:dyDescent="0.3">
      <c r="A13874" s="2">
        <v>75081</v>
      </c>
      <c r="C13874" s="2">
        <v>0.44603684648520014</v>
      </c>
      <c r="D13874" s="2">
        <v>0.55396315351479986</v>
      </c>
      <c r="E13874" s="3">
        <f t="shared" si="216"/>
        <v>0</v>
      </c>
    </row>
    <row r="13875" spans="1:5" x14ac:dyDescent="0.3">
      <c r="A13875" s="2">
        <v>57100</v>
      </c>
      <c r="C13875" s="2">
        <v>0.44633480456440366</v>
      </c>
      <c r="D13875" s="2">
        <v>0.55366519543559645</v>
      </c>
      <c r="E13875" s="3">
        <f t="shared" si="216"/>
        <v>0</v>
      </c>
    </row>
    <row r="13876" spans="1:5" x14ac:dyDescent="0.3">
      <c r="A13876" s="2">
        <v>82266</v>
      </c>
      <c r="C13876" s="2">
        <v>0.44640558728187041</v>
      </c>
      <c r="D13876" s="2">
        <v>0.55359441271812959</v>
      </c>
      <c r="E13876" s="3">
        <f t="shared" si="216"/>
        <v>0</v>
      </c>
    </row>
    <row r="13877" spans="1:5" x14ac:dyDescent="0.3">
      <c r="A13877" s="2">
        <v>42427</v>
      </c>
      <c r="C13877" s="2">
        <v>0.44651900947266526</v>
      </c>
      <c r="D13877" s="2">
        <v>0.55348099052733468</v>
      </c>
      <c r="E13877" s="3">
        <f t="shared" si="216"/>
        <v>0</v>
      </c>
    </row>
    <row r="13878" spans="1:5" x14ac:dyDescent="0.3">
      <c r="A13878" s="2">
        <v>95374</v>
      </c>
      <c r="C13878" s="2">
        <v>0.44679824420487191</v>
      </c>
      <c r="D13878" s="2">
        <v>0.55320175579512809</v>
      </c>
      <c r="E13878" s="3">
        <f t="shared" si="216"/>
        <v>0</v>
      </c>
    </row>
    <row r="13879" spans="1:5" x14ac:dyDescent="0.3">
      <c r="A13879" s="2">
        <v>170764</v>
      </c>
      <c r="C13879" s="2">
        <v>0.44684752007964157</v>
      </c>
      <c r="D13879" s="2">
        <v>0.55315247992035843</v>
      </c>
      <c r="E13879" s="3">
        <f t="shared" si="216"/>
        <v>0</v>
      </c>
    </row>
    <row r="13880" spans="1:5" x14ac:dyDescent="0.3">
      <c r="A13880" s="2">
        <v>100373</v>
      </c>
      <c r="C13880" s="2">
        <v>0.44684815634371911</v>
      </c>
      <c r="D13880" s="2">
        <v>0.55315184365628089</v>
      </c>
      <c r="E13880" s="3">
        <f t="shared" si="216"/>
        <v>0</v>
      </c>
    </row>
    <row r="13881" spans="1:5" x14ac:dyDescent="0.3">
      <c r="A13881" s="2">
        <v>49916</v>
      </c>
      <c r="C13881" s="2">
        <v>0.44693224853687297</v>
      </c>
      <c r="D13881" s="2">
        <v>0.55306775146312703</v>
      </c>
      <c r="E13881" s="3">
        <f t="shared" si="216"/>
        <v>0</v>
      </c>
    </row>
    <row r="13882" spans="1:5" x14ac:dyDescent="0.3">
      <c r="A13882" s="2">
        <v>94392</v>
      </c>
      <c r="C13882" s="2">
        <v>0.4470040353233487</v>
      </c>
      <c r="D13882" s="2">
        <v>0.55299596467665135</v>
      </c>
      <c r="E13882" s="3">
        <f t="shared" si="216"/>
        <v>0</v>
      </c>
    </row>
    <row r="13883" spans="1:5" x14ac:dyDescent="0.3">
      <c r="A13883" s="2">
        <v>97002</v>
      </c>
      <c r="C13883" s="2">
        <v>0.44711514632904142</v>
      </c>
      <c r="D13883" s="2">
        <v>0.55288485367095863</v>
      </c>
      <c r="E13883" s="3">
        <f t="shared" si="216"/>
        <v>0</v>
      </c>
    </row>
    <row r="13884" spans="1:5" x14ac:dyDescent="0.3">
      <c r="A13884" s="2">
        <v>50687</v>
      </c>
      <c r="C13884" s="2">
        <v>0.44712843153641812</v>
      </c>
      <c r="D13884" s="2">
        <v>0.55287156846358188</v>
      </c>
      <c r="E13884" s="3">
        <f t="shared" si="216"/>
        <v>0</v>
      </c>
    </row>
    <row r="13885" spans="1:5" x14ac:dyDescent="0.3">
      <c r="A13885" s="2">
        <v>158561</v>
      </c>
      <c r="C13885" s="2">
        <v>0.44732700486431465</v>
      </c>
      <c r="D13885" s="2">
        <v>0.55267299513568524</v>
      </c>
      <c r="E13885" s="3">
        <f t="shared" si="216"/>
        <v>0</v>
      </c>
    </row>
    <row r="13886" spans="1:5" x14ac:dyDescent="0.3">
      <c r="A13886" s="2">
        <v>143306</v>
      </c>
      <c r="C13886" s="2">
        <v>0.44751735707926588</v>
      </c>
      <c r="D13886" s="2">
        <v>0.55248264292073412</v>
      </c>
      <c r="E13886" s="3">
        <f t="shared" si="216"/>
        <v>0</v>
      </c>
    </row>
    <row r="13887" spans="1:5" x14ac:dyDescent="0.3">
      <c r="A13887" s="2">
        <v>37001</v>
      </c>
      <c r="C13887" s="2">
        <v>0.44755050648559186</v>
      </c>
      <c r="D13887" s="2">
        <v>0.55244949351440809</v>
      </c>
      <c r="E13887" s="3">
        <f t="shared" si="216"/>
        <v>0</v>
      </c>
    </row>
    <row r="13888" spans="1:5" x14ac:dyDescent="0.3">
      <c r="A13888" s="2">
        <v>38389</v>
      </c>
      <c r="C13888" s="2">
        <v>0.44755515287273878</v>
      </c>
      <c r="D13888" s="2">
        <v>0.55244484712726116</v>
      </c>
      <c r="E13888" s="3">
        <f t="shared" si="216"/>
        <v>0</v>
      </c>
    </row>
    <row r="13889" spans="1:5" x14ac:dyDescent="0.3">
      <c r="A13889" s="2">
        <v>146763</v>
      </c>
      <c r="C13889" s="2">
        <v>0.44771716249654381</v>
      </c>
      <c r="D13889" s="2">
        <v>0.55228283750345619</v>
      </c>
      <c r="E13889" s="3">
        <f t="shared" si="216"/>
        <v>0</v>
      </c>
    </row>
    <row r="13890" spans="1:5" x14ac:dyDescent="0.3">
      <c r="A13890" s="2">
        <v>85953</v>
      </c>
      <c r="C13890" s="2">
        <v>0.44796751250785299</v>
      </c>
      <c r="D13890" s="2">
        <v>0.55203248749214695</v>
      </c>
      <c r="E13890" s="3">
        <f t="shared" si="216"/>
        <v>0</v>
      </c>
    </row>
    <row r="13891" spans="1:5" x14ac:dyDescent="0.3">
      <c r="A13891" s="2">
        <v>179818</v>
      </c>
      <c r="C13891" s="2">
        <v>0.4479845162256556</v>
      </c>
      <c r="D13891" s="2">
        <v>0.5520154837743444</v>
      </c>
      <c r="E13891" s="3">
        <f t="shared" ref="E13891:E13954" si="217">IF(D13891&gt;0.9,1,0)</f>
        <v>0</v>
      </c>
    </row>
    <row r="13892" spans="1:5" x14ac:dyDescent="0.3">
      <c r="A13892" s="2">
        <v>176394</v>
      </c>
      <c r="C13892" s="2">
        <v>0.44815382633118622</v>
      </c>
      <c r="D13892" s="2">
        <v>0.55184617366881383</v>
      </c>
      <c r="E13892" s="3">
        <f t="shared" si="217"/>
        <v>0</v>
      </c>
    </row>
    <row r="13893" spans="1:5" x14ac:dyDescent="0.3">
      <c r="A13893" s="2">
        <v>17922</v>
      </c>
      <c r="C13893" s="2">
        <v>0.44826765836117594</v>
      </c>
      <c r="D13893" s="2">
        <v>0.55173234163882412</v>
      </c>
      <c r="E13893" s="3">
        <f t="shared" si="217"/>
        <v>0</v>
      </c>
    </row>
    <row r="13894" spans="1:5" x14ac:dyDescent="0.3">
      <c r="A13894" s="2">
        <v>115878</v>
      </c>
      <c r="C13894" s="2">
        <v>0.44829231348230542</v>
      </c>
      <c r="D13894" s="2">
        <v>0.55170768651769464</v>
      </c>
      <c r="E13894" s="3">
        <f t="shared" si="217"/>
        <v>0</v>
      </c>
    </row>
    <row r="13895" spans="1:5" x14ac:dyDescent="0.3">
      <c r="A13895" s="2">
        <v>129191</v>
      </c>
      <c r="C13895" s="2">
        <v>0.44832634674408217</v>
      </c>
      <c r="D13895" s="2">
        <v>0.55167365325591777</v>
      </c>
      <c r="E13895" s="3">
        <f t="shared" si="217"/>
        <v>0</v>
      </c>
    </row>
    <row r="13896" spans="1:5" x14ac:dyDescent="0.3">
      <c r="A13896" s="2">
        <v>64868</v>
      </c>
      <c r="C13896" s="2">
        <v>0.44837554976057492</v>
      </c>
      <c r="D13896" s="2">
        <v>0.55162445023942508</v>
      </c>
      <c r="E13896" s="3">
        <f t="shared" si="217"/>
        <v>0</v>
      </c>
    </row>
    <row r="13897" spans="1:5" x14ac:dyDescent="0.3">
      <c r="A13897" s="2">
        <v>17387</v>
      </c>
      <c r="C13897" s="2">
        <v>0.4484115671009809</v>
      </c>
      <c r="D13897" s="2">
        <v>0.55158843289901915</v>
      </c>
      <c r="E13897" s="3">
        <f t="shared" si="217"/>
        <v>0</v>
      </c>
    </row>
    <row r="13898" spans="1:5" x14ac:dyDescent="0.3">
      <c r="A13898" s="2">
        <v>138365</v>
      </c>
      <c r="C13898" s="2">
        <v>0.44857068380977955</v>
      </c>
      <c r="D13898" s="2">
        <v>0.5514293161902204</v>
      </c>
      <c r="E13898" s="3">
        <f t="shared" si="217"/>
        <v>0</v>
      </c>
    </row>
    <row r="13899" spans="1:5" x14ac:dyDescent="0.3">
      <c r="A13899" s="2">
        <v>74777</v>
      </c>
      <c r="C13899" s="2">
        <v>0.44878278935739491</v>
      </c>
      <c r="D13899" s="2">
        <v>0.55121721064260509</v>
      </c>
      <c r="E13899" s="3">
        <f t="shared" si="217"/>
        <v>0</v>
      </c>
    </row>
    <row r="13900" spans="1:5" x14ac:dyDescent="0.3">
      <c r="A13900" s="2">
        <v>67132</v>
      </c>
      <c r="C13900" s="2">
        <v>0.44885356224482087</v>
      </c>
      <c r="D13900" s="2">
        <v>0.55114643775517913</v>
      </c>
      <c r="E13900" s="3">
        <f t="shared" si="217"/>
        <v>0</v>
      </c>
    </row>
    <row r="13901" spans="1:5" x14ac:dyDescent="0.3">
      <c r="A13901" s="2">
        <v>118023</v>
      </c>
      <c r="C13901" s="2">
        <v>0.44887385557695675</v>
      </c>
      <c r="D13901" s="2">
        <v>0.55112614442304331</v>
      </c>
      <c r="E13901" s="3">
        <f t="shared" si="217"/>
        <v>0</v>
      </c>
    </row>
    <row r="13902" spans="1:5" x14ac:dyDescent="0.3">
      <c r="A13902" s="2">
        <v>122372</v>
      </c>
      <c r="C13902" s="2">
        <v>0.4489235763762105</v>
      </c>
      <c r="D13902" s="2">
        <v>0.5510764236237895</v>
      </c>
      <c r="E13902" s="3">
        <f t="shared" si="217"/>
        <v>0</v>
      </c>
    </row>
    <row r="13903" spans="1:5" x14ac:dyDescent="0.3">
      <c r="A13903" s="2">
        <v>91039</v>
      </c>
      <c r="C13903" s="2">
        <v>0.44892374433382642</v>
      </c>
      <c r="D13903" s="2">
        <v>0.55107625566617369</v>
      </c>
      <c r="E13903" s="3">
        <f t="shared" si="217"/>
        <v>0</v>
      </c>
    </row>
    <row r="13904" spans="1:5" x14ac:dyDescent="0.3">
      <c r="A13904" s="2">
        <v>87935</v>
      </c>
      <c r="C13904" s="2">
        <v>0.44902650433691554</v>
      </c>
      <c r="D13904" s="2">
        <v>0.55097349566308451</v>
      </c>
      <c r="E13904" s="3">
        <f t="shared" si="217"/>
        <v>0</v>
      </c>
    </row>
    <row r="13905" spans="1:5" x14ac:dyDescent="0.3">
      <c r="A13905" s="2">
        <v>45580</v>
      </c>
      <c r="C13905" s="2">
        <v>0.44916408028135724</v>
      </c>
      <c r="D13905" s="2">
        <v>0.55083591971864265</v>
      </c>
      <c r="E13905" s="3">
        <f t="shared" si="217"/>
        <v>0</v>
      </c>
    </row>
    <row r="13906" spans="1:5" x14ac:dyDescent="0.3">
      <c r="A13906" s="2">
        <v>111471</v>
      </c>
      <c r="C13906" s="2">
        <v>0.44931117586451713</v>
      </c>
      <c r="D13906" s="2">
        <v>0.55068882413548292</v>
      </c>
      <c r="E13906" s="3">
        <f t="shared" si="217"/>
        <v>0</v>
      </c>
    </row>
    <row r="13907" spans="1:5" x14ac:dyDescent="0.3">
      <c r="A13907" s="2">
        <v>100513</v>
      </c>
      <c r="C13907" s="2">
        <v>0.4493684223351207</v>
      </c>
      <c r="D13907" s="2">
        <v>0.55063157766487936</v>
      </c>
      <c r="E13907" s="3">
        <f t="shared" si="217"/>
        <v>0</v>
      </c>
    </row>
    <row r="13908" spans="1:5" x14ac:dyDescent="0.3">
      <c r="A13908" s="2">
        <v>21328</v>
      </c>
      <c r="C13908" s="2">
        <v>0.449411077175846</v>
      </c>
      <c r="D13908" s="2">
        <v>0.55058892282415395</v>
      </c>
      <c r="E13908" s="3">
        <f t="shared" si="217"/>
        <v>0</v>
      </c>
    </row>
    <row r="13909" spans="1:5" x14ac:dyDescent="0.3">
      <c r="A13909" s="2">
        <v>39581</v>
      </c>
      <c r="C13909" s="2">
        <v>0.44943320196678449</v>
      </c>
      <c r="D13909" s="2">
        <v>0.55056679803321551</v>
      </c>
      <c r="E13909" s="3">
        <f t="shared" si="217"/>
        <v>0</v>
      </c>
    </row>
    <row r="13910" spans="1:5" x14ac:dyDescent="0.3">
      <c r="A13910" s="2">
        <v>97130</v>
      </c>
      <c r="C13910" s="2">
        <v>0.4494411928689947</v>
      </c>
      <c r="D13910" s="2">
        <v>0.55055880713100525</v>
      </c>
      <c r="E13910" s="3">
        <f t="shared" si="217"/>
        <v>0</v>
      </c>
    </row>
    <row r="13911" spans="1:5" x14ac:dyDescent="0.3">
      <c r="A13911" s="2">
        <v>60821</v>
      </c>
      <c r="C13911" s="2">
        <v>0.44944800833194698</v>
      </c>
      <c r="D13911" s="2">
        <v>0.55055199166805313</v>
      </c>
      <c r="E13911" s="3">
        <f t="shared" si="217"/>
        <v>0</v>
      </c>
    </row>
    <row r="13912" spans="1:5" x14ac:dyDescent="0.3">
      <c r="A13912" s="2">
        <v>97845</v>
      </c>
      <c r="C13912" s="2">
        <v>0.44951354537491967</v>
      </c>
      <c r="D13912" s="2">
        <v>0.55048645462508039</v>
      </c>
      <c r="E13912" s="3">
        <f t="shared" si="217"/>
        <v>0</v>
      </c>
    </row>
    <row r="13913" spans="1:5" x14ac:dyDescent="0.3">
      <c r="A13913" s="2">
        <v>128885</v>
      </c>
      <c r="C13913" s="2">
        <v>0.4495522555943498</v>
      </c>
      <c r="D13913" s="2">
        <v>0.55044774440565025</v>
      </c>
      <c r="E13913" s="3">
        <f t="shared" si="217"/>
        <v>0</v>
      </c>
    </row>
    <row r="13914" spans="1:5" x14ac:dyDescent="0.3">
      <c r="A13914" s="2">
        <v>135877</v>
      </c>
      <c r="C13914" s="2">
        <v>0.44956574748859351</v>
      </c>
      <c r="D13914" s="2">
        <v>0.55043425251140654</v>
      </c>
      <c r="E13914" s="3">
        <f t="shared" si="217"/>
        <v>0</v>
      </c>
    </row>
    <row r="13915" spans="1:5" x14ac:dyDescent="0.3">
      <c r="A13915" s="2">
        <v>94910</v>
      </c>
      <c r="C13915" s="2">
        <v>0.44956835825771962</v>
      </c>
      <c r="D13915" s="2">
        <v>0.55043164174228032</v>
      </c>
      <c r="E13915" s="3">
        <f t="shared" si="217"/>
        <v>0</v>
      </c>
    </row>
    <row r="13916" spans="1:5" x14ac:dyDescent="0.3">
      <c r="A13916" s="2">
        <v>158746</v>
      </c>
      <c r="C13916" s="2">
        <v>0.4495990354392459</v>
      </c>
      <c r="D13916" s="2">
        <v>0.55040096456075405</v>
      </c>
      <c r="E13916" s="3">
        <f t="shared" si="217"/>
        <v>0</v>
      </c>
    </row>
    <row r="13917" spans="1:5" x14ac:dyDescent="0.3">
      <c r="A13917" s="2">
        <v>164761</v>
      </c>
      <c r="C13917" s="2">
        <v>0.4496540024342448</v>
      </c>
      <c r="D13917" s="2">
        <v>0.5503459975657552</v>
      </c>
      <c r="E13917" s="3">
        <f t="shared" si="217"/>
        <v>0</v>
      </c>
    </row>
    <row r="13918" spans="1:5" x14ac:dyDescent="0.3">
      <c r="A13918" s="2">
        <v>71596</v>
      </c>
      <c r="C13918" s="2">
        <v>0.44968641268849796</v>
      </c>
      <c r="D13918" s="2">
        <v>0.55031358731150204</v>
      </c>
      <c r="E13918" s="3">
        <f t="shared" si="217"/>
        <v>0</v>
      </c>
    </row>
    <row r="13919" spans="1:5" x14ac:dyDescent="0.3">
      <c r="A13919" s="2">
        <v>108279</v>
      </c>
      <c r="C13919" s="2">
        <v>0.44970055969417461</v>
      </c>
      <c r="D13919" s="2">
        <v>0.55029944030582545</v>
      </c>
      <c r="E13919" s="3">
        <f t="shared" si="217"/>
        <v>0</v>
      </c>
    </row>
    <row r="13920" spans="1:5" x14ac:dyDescent="0.3">
      <c r="A13920" s="2">
        <v>160520</v>
      </c>
      <c r="C13920" s="2">
        <v>0.44978094207578062</v>
      </c>
      <c r="D13920" s="2">
        <v>0.55021905792421943</v>
      </c>
      <c r="E13920" s="3">
        <f t="shared" si="217"/>
        <v>0</v>
      </c>
    </row>
    <row r="13921" spans="1:5" x14ac:dyDescent="0.3">
      <c r="A13921" s="2">
        <v>67262</v>
      </c>
      <c r="C13921" s="2">
        <v>0.44978385824327571</v>
      </c>
      <c r="D13921" s="2">
        <v>0.55021614175672429</v>
      </c>
      <c r="E13921" s="3">
        <f t="shared" si="217"/>
        <v>0</v>
      </c>
    </row>
    <row r="13922" spans="1:5" x14ac:dyDescent="0.3">
      <c r="A13922" s="2">
        <v>143493</v>
      </c>
      <c r="C13922" s="2">
        <v>0.44978597389196728</v>
      </c>
      <c r="D13922" s="2">
        <v>0.55021402610803272</v>
      </c>
      <c r="E13922" s="3">
        <f t="shared" si="217"/>
        <v>0</v>
      </c>
    </row>
    <row r="13923" spans="1:5" x14ac:dyDescent="0.3">
      <c r="A13923" s="2">
        <v>164068</v>
      </c>
      <c r="C13923" s="2">
        <v>0.44980405194119383</v>
      </c>
      <c r="D13923" s="2">
        <v>0.55019594805880612</v>
      </c>
      <c r="E13923" s="3">
        <f t="shared" si="217"/>
        <v>0</v>
      </c>
    </row>
    <row r="13924" spans="1:5" x14ac:dyDescent="0.3">
      <c r="A13924" s="2">
        <v>121371</v>
      </c>
      <c r="C13924" s="2">
        <v>0.44983291396621339</v>
      </c>
      <c r="D13924" s="2">
        <v>0.5501670860337865</v>
      </c>
      <c r="E13924" s="3">
        <f t="shared" si="217"/>
        <v>0</v>
      </c>
    </row>
    <row r="13925" spans="1:5" x14ac:dyDescent="0.3">
      <c r="A13925" s="2">
        <v>58873</v>
      </c>
      <c r="C13925" s="2">
        <v>0.44985757176765367</v>
      </c>
      <c r="D13925" s="2">
        <v>0.55014242823234627</v>
      </c>
      <c r="E13925" s="3">
        <f t="shared" si="217"/>
        <v>0</v>
      </c>
    </row>
    <row r="13926" spans="1:5" x14ac:dyDescent="0.3">
      <c r="A13926" s="2">
        <v>91673</v>
      </c>
      <c r="C13926" s="2">
        <v>0.44987341507566075</v>
      </c>
      <c r="D13926" s="2">
        <v>0.5501265849243393</v>
      </c>
      <c r="E13926" s="3">
        <f t="shared" si="217"/>
        <v>0</v>
      </c>
    </row>
    <row r="13927" spans="1:5" x14ac:dyDescent="0.3">
      <c r="A13927" s="2">
        <v>59092</v>
      </c>
      <c r="C13927" s="2">
        <v>0.44996354468698613</v>
      </c>
      <c r="D13927" s="2">
        <v>0.55003645531301393</v>
      </c>
      <c r="E13927" s="3">
        <f t="shared" si="217"/>
        <v>0</v>
      </c>
    </row>
    <row r="13928" spans="1:5" x14ac:dyDescent="0.3">
      <c r="A13928" s="2">
        <v>103530</v>
      </c>
      <c r="C13928" s="2">
        <v>0.45000551740011224</v>
      </c>
      <c r="D13928" s="2">
        <v>0.5499944825998877</v>
      </c>
      <c r="E13928" s="3">
        <f t="shared" si="217"/>
        <v>0</v>
      </c>
    </row>
    <row r="13929" spans="1:5" x14ac:dyDescent="0.3">
      <c r="A13929" s="2">
        <v>175639</v>
      </c>
      <c r="C13929" s="2">
        <v>0.45010208699072268</v>
      </c>
      <c r="D13929" s="2">
        <v>0.54989791300927737</v>
      </c>
      <c r="E13929" s="3">
        <f t="shared" si="217"/>
        <v>0</v>
      </c>
    </row>
    <row r="13930" spans="1:5" x14ac:dyDescent="0.3">
      <c r="A13930" s="2">
        <v>80162</v>
      </c>
      <c r="C13930" s="2">
        <v>0.45021421727761995</v>
      </c>
      <c r="D13930" s="2">
        <v>0.54978578272237999</v>
      </c>
      <c r="E13930" s="3">
        <f t="shared" si="217"/>
        <v>0</v>
      </c>
    </row>
    <row r="13931" spans="1:5" x14ac:dyDescent="0.3">
      <c r="A13931" s="2">
        <v>118366</v>
      </c>
      <c r="C13931" s="2">
        <v>0.45026616017967941</v>
      </c>
      <c r="D13931" s="2">
        <v>0.54973383982032054</v>
      </c>
      <c r="E13931" s="3">
        <f t="shared" si="217"/>
        <v>0</v>
      </c>
    </row>
    <row r="13932" spans="1:5" x14ac:dyDescent="0.3">
      <c r="A13932" s="2">
        <v>145629</v>
      </c>
      <c r="C13932" s="2">
        <v>0.45034688753666063</v>
      </c>
      <c r="D13932" s="2">
        <v>0.54965311246333937</v>
      </c>
      <c r="E13932" s="3">
        <f t="shared" si="217"/>
        <v>0</v>
      </c>
    </row>
    <row r="13933" spans="1:5" x14ac:dyDescent="0.3">
      <c r="A13933" s="2">
        <v>22669</v>
      </c>
      <c r="C13933" s="2">
        <v>0.45042150033264772</v>
      </c>
      <c r="D13933" s="2">
        <v>0.54957849966735239</v>
      </c>
      <c r="E13933" s="3">
        <f t="shared" si="217"/>
        <v>0</v>
      </c>
    </row>
    <row r="13934" spans="1:5" x14ac:dyDescent="0.3">
      <c r="A13934" s="2">
        <v>121669</v>
      </c>
      <c r="C13934" s="2">
        <v>0.45055940309549358</v>
      </c>
      <c r="D13934" s="2">
        <v>0.54944059690450653</v>
      </c>
      <c r="E13934" s="3">
        <f t="shared" si="217"/>
        <v>0</v>
      </c>
    </row>
    <row r="13935" spans="1:5" x14ac:dyDescent="0.3">
      <c r="A13935" s="2">
        <v>38926</v>
      </c>
      <c r="C13935" s="2">
        <v>0.45056761263719997</v>
      </c>
      <c r="D13935" s="2">
        <v>0.54943238736280009</v>
      </c>
      <c r="E13935" s="3">
        <f t="shared" si="217"/>
        <v>0</v>
      </c>
    </row>
    <row r="13936" spans="1:5" x14ac:dyDescent="0.3">
      <c r="A13936" s="2">
        <v>164308</v>
      </c>
      <c r="C13936" s="2">
        <v>0.45067188883416787</v>
      </c>
      <c r="D13936" s="2">
        <v>0.54932811116583213</v>
      </c>
      <c r="E13936" s="3">
        <f t="shared" si="217"/>
        <v>0</v>
      </c>
    </row>
    <row r="13937" spans="1:5" x14ac:dyDescent="0.3">
      <c r="A13937" s="2">
        <v>184847</v>
      </c>
      <c r="C13937" s="2">
        <v>0.45069120445305944</v>
      </c>
      <c r="D13937" s="2">
        <v>0.54930879554694056</v>
      </c>
      <c r="E13937" s="3">
        <f t="shared" si="217"/>
        <v>0</v>
      </c>
    </row>
    <row r="13938" spans="1:5" x14ac:dyDescent="0.3">
      <c r="A13938" s="2">
        <v>110171</v>
      </c>
      <c r="C13938" s="2">
        <v>0.45088069079598386</v>
      </c>
      <c r="D13938" s="2">
        <v>0.54911930920401608</v>
      </c>
      <c r="E13938" s="3">
        <f t="shared" si="217"/>
        <v>0</v>
      </c>
    </row>
    <row r="13939" spans="1:5" x14ac:dyDescent="0.3">
      <c r="A13939" s="2">
        <v>181702</v>
      </c>
      <c r="C13939" s="2">
        <v>0.45094561043295739</v>
      </c>
      <c r="D13939" s="2">
        <v>0.54905438956704256</v>
      </c>
      <c r="E13939" s="3">
        <f t="shared" si="217"/>
        <v>0</v>
      </c>
    </row>
    <row r="13940" spans="1:5" x14ac:dyDescent="0.3">
      <c r="A13940" s="2">
        <v>161555</v>
      </c>
      <c r="C13940" s="2">
        <v>0.45113084860114577</v>
      </c>
      <c r="D13940" s="2">
        <v>0.54886915139885417</v>
      </c>
      <c r="E13940" s="3">
        <f t="shared" si="217"/>
        <v>0</v>
      </c>
    </row>
    <row r="13941" spans="1:5" x14ac:dyDescent="0.3">
      <c r="A13941" s="2">
        <v>37350</v>
      </c>
      <c r="C13941" s="2">
        <v>0.45115641282269164</v>
      </c>
      <c r="D13941" s="2">
        <v>0.5488435871773083</v>
      </c>
      <c r="E13941" s="3">
        <f t="shared" si="217"/>
        <v>0</v>
      </c>
    </row>
    <row r="13942" spans="1:5" x14ac:dyDescent="0.3">
      <c r="A13942" s="2">
        <v>121624</v>
      </c>
      <c r="C13942" s="2">
        <v>0.45132996489212107</v>
      </c>
      <c r="D13942" s="2">
        <v>0.54867003510787893</v>
      </c>
      <c r="E13942" s="3">
        <f t="shared" si="217"/>
        <v>0</v>
      </c>
    </row>
    <row r="13943" spans="1:5" x14ac:dyDescent="0.3">
      <c r="A13943" s="2">
        <v>126892</v>
      </c>
      <c r="C13943" s="2">
        <v>0.45137413114078456</v>
      </c>
      <c r="D13943" s="2">
        <v>0.54862586885921549</v>
      </c>
      <c r="E13943" s="3">
        <f t="shared" si="217"/>
        <v>0</v>
      </c>
    </row>
    <row r="13944" spans="1:5" x14ac:dyDescent="0.3">
      <c r="A13944" s="2">
        <v>116302</v>
      </c>
      <c r="C13944" s="2">
        <v>0.45155880290976325</v>
      </c>
      <c r="D13944" s="2">
        <v>0.54844119709023675</v>
      </c>
      <c r="E13944" s="3">
        <f t="shared" si="217"/>
        <v>0</v>
      </c>
    </row>
    <row r="13945" spans="1:5" x14ac:dyDescent="0.3">
      <c r="A13945" s="2">
        <v>110063</v>
      </c>
      <c r="C13945" s="2">
        <v>0.45162135917899748</v>
      </c>
      <c r="D13945" s="2">
        <v>0.54837864082100241</v>
      </c>
      <c r="E13945" s="3">
        <f t="shared" si="217"/>
        <v>0</v>
      </c>
    </row>
    <row r="13946" spans="1:5" x14ac:dyDescent="0.3">
      <c r="A13946" s="2">
        <v>43021</v>
      </c>
      <c r="C13946" s="2">
        <v>0.45163738323546737</v>
      </c>
      <c r="D13946" s="2">
        <v>0.54836261676453257</v>
      </c>
      <c r="E13946" s="3">
        <f t="shared" si="217"/>
        <v>0</v>
      </c>
    </row>
    <row r="13947" spans="1:5" x14ac:dyDescent="0.3">
      <c r="A13947" s="2">
        <v>90304</v>
      </c>
      <c r="C13947" s="2">
        <v>0.45164116979370589</v>
      </c>
      <c r="D13947" s="2">
        <v>0.54835883020629417</v>
      </c>
      <c r="E13947" s="3">
        <f t="shared" si="217"/>
        <v>0</v>
      </c>
    </row>
    <row r="13948" spans="1:5" x14ac:dyDescent="0.3">
      <c r="A13948" s="2">
        <v>64023</v>
      </c>
      <c r="C13948" s="2">
        <v>0.45177972666918675</v>
      </c>
      <c r="D13948" s="2">
        <v>0.54822027333081325</v>
      </c>
      <c r="E13948" s="3">
        <f t="shared" si="217"/>
        <v>0</v>
      </c>
    </row>
    <row r="13949" spans="1:5" x14ac:dyDescent="0.3">
      <c r="A13949" s="2">
        <v>169488</v>
      </c>
      <c r="C13949" s="2">
        <v>0.45180066346480569</v>
      </c>
      <c r="D13949" s="2">
        <v>0.54819933653519437</v>
      </c>
      <c r="E13949" s="3">
        <f t="shared" si="217"/>
        <v>0</v>
      </c>
    </row>
    <row r="13950" spans="1:5" x14ac:dyDescent="0.3">
      <c r="A13950" s="2">
        <v>15711</v>
      </c>
      <c r="C13950" s="2">
        <v>0.45208490238143906</v>
      </c>
      <c r="D13950" s="2">
        <v>0.54791509761856094</v>
      </c>
      <c r="E13950" s="3">
        <f t="shared" si="217"/>
        <v>0</v>
      </c>
    </row>
    <row r="13951" spans="1:5" x14ac:dyDescent="0.3">
      <c r="A13951" s="2">
        <v>124800</v>
      </c>
      <c r="C13951" s="2">
        <v>0.45210298151099504</v>
      </c>
      <c r="D13951" s="2">
        <v>0.54789701848900496</v>
      </c>
      <c r="E13951" s="3">
        <f t="shared" si="217"/>
        <v>0</v>
      </c>
    </row>
    <row r="13952" spans="1:5" x14ac:dyDescent="0.3">
      <c r="A13952" s="2">
        <v>130015</v>
      </c>
      <c r="C13952" s="2">
        <v>0.4521463787530221</v>
      </c>
      <c r="D13952" s="2">
        <v>0.5478536212469779</v>
      </c>
      <c r="E13952" s="3">
        <f t="shared" si="217"/>
        <v>0</v>
      </c>
    </row>
    <row r="13953" spans="1:5" x14ac:dyDescent="0.3">
      <c r="A13953" s="2">
        <v>19255</v>
      </c>
      <c r="C13953" s="2">
        <v>0.45235657053916517</v>
      </c>
      <c r="D13953" s="2">
        <v>0.54764342946083489</v>
      </c>
      <c r="E13953" s="3">
        <f t="shared" si="217"/>
        <v>0</v>
      </c>
    </row>
    <row r="13954" spans="1:5" x14ac:dyDescent="0.3">
      <c r="A13954" s="2">
        <v>152414</v>
      </c>
      <c r="C13954" s="2">
        <v>0.4524082981992002</v>
      </c>
      <c r="D13954" s="2">
        <v>0.54759170180079975</v>
      </c>
      <c r="E13954" s="3">
        <f t="shared" si="217"/>
        <v>0</v>
      </c>
    </row>
    <row r="13955" spans="1:5" x14ac:dyDescent="0.3">
      <c r="A13955" s="2">
        <v>140201</v>
      </c>
      <c r="C13955" s="2">
        <v>0.4526424152920559</v>
      </c>
      <c r="D13955" s="2">
        <v>0.54735758470794404</v>
      </c>
      <c r="E13955" s="3">
        <f t="shared" ref="E13955:E14018" si="218">IF(D13955&gt;0.9,1,0)</f>
        <v>0</v>
      </c>
    </row>
    <row r="13956" spans="1:5" x14ac:dyDescent="0.3">
      <c r="A13956" s="2">
        <v>60625</v>
      </c>
      <c r="C13956" s="2">
        <v>0.45288263864616518</v>
      </c>
      <c r="D13956" s="2">
        <v>0.54711736135383482</v>
      </c>
      <c r="E13956" s="3">
        <f t="shared" si="218"/>
        <v>0</v>
      </c>
    </row>
    <row r="13957" spans="1:5" x14ac:dyDescent="0.3">
      <c r="A13957" s="2">
        <v>90905</v>
      </c>
      <c r="C13957" s="2">
        <v>0.45300232384773814</v>
      </c>
      <c r="D13957" s="2">
        <v>0.54699767615226191</v>
      </c>
      <c r="E13957" s="3">
        <f t="shared" si="218"/>
        <v>0</v>
      </c>
    </row>
    <row r="13958" spans="1:5" x14ac:dyDescent="0.3">
      <c r="A13958" s="2">
        <v>104034</v>
      </c>
      <c r="C13958" s="2">
        <v>0.45304910559000466</v>
      </c>
      <c r="D13958" s="2">
        <v>0.54695089440999534</v>
      </c>
      <c r="E13958" s="3">
        <f t="shared" si="218"/>
        <v>0</v>
      </c>
    </row>
    <row r="13959" spans="1:5" x14ac:dyDescent="0.3">
      <c r="A13959" s="2">
        <v>68116</v>
      </c>
      <c r="C13959" s="2">
        <v>0.4530657655344883</v>
      </c>
      <c r="D13959" s="2">
        <v>0.5469342344655117</v>
      </c>
      <c r="E13959" s="3">
        <f t="shared" si="218"/>
        <v>0</v>
      </c>
    </row>
    <row r="13960" spans="1:5" x14ac:dyDescent="0.3">
      <c r="A13960" s="2">
        <v>143656</v>
      </c>
      <c r="C13960" s="2">
        <v>0.4531367183797404</v>
      </c>
      <c r="D13960" s="2">
        <v>0.54686328162025966</v>
      </c>
      <c r="E13960" s="3">
        <f t="shared" si="218"/>
        <v>0</v>
      </c>
    </row>
    <row r="13961" spans="1:5" x14ac:dyDescent="0.3">
      <c r="A13961" s="2">
        <v>73337</v>
      </c>
      <c r="C13961" s="2">
        <v>0.4531848978956548</v>
      </c>
      <c r="D13961" s="2">
        <v>0.54681510210434525</v>
      </c>
      <c r="E13961" s="3">
        <f t="shared" si="218"/>
        <v>0</v>
      </c>
    </row>
    <row r="13962" spans="1:5" x14ac:dyDescent="0.3">
      <c r="A13962" s="2">
        <v>147847</v>
      </c>
      <c r="C13962" s="2">
        <v>0.45339587016109029</v>
      </c>
      <c r="D13962" s="2">
        <v>0.54660412983890971</v>
      </c>
      <c r="E13962" s="3">
        <f t="shared" si="218"/>
        <v>0</v>
      </c>
    </row>
    <row r="13963" spans="1:5" x14ac:dyDescent="0.3">
      <c r="A13963" s="2">
        <v>23284</v>
      </c>
      <c r="C13963" s="2">
        <v>0.4534288791460831</v>
      </c>
      <c r="D13963" s="2">
        <v>0.54657112085391701</v>
      </c>
      <c r="E13963" s="3">
        <f t="shared" si="218"/>
        <v>0</v>
      </c>
    </row>
    <row r="13964" spans="1:5" x14ac:dyDescent="0.3">
      <c r="A13964" s="2">
        <v>125480</v>
      </c>
      <c r="C13964" s="2">
        <v>0.45343707086470159</v>
      </c>
      <c r="D13964" s="2">
        <v>0.54656292913529836</v>
      </c>
      <c r="E13964" s="3">
        <f t="shared" si="218"/>
        <v>0</v>
      </c>
    </row>
    <row r="13965" spans="1:5" x14ac:dyDescent="0.3">
      <c r="A13965" s="2">
        <v>147648</v>
      </c>
      <c r="C13965" s="2">
        <v>0.45359193217969673</v>
      </c>
      <c r="D13965" s="2">
        <v>0.54640806782030327</v>
      </c>
      <c r="E13965" s="3">
        <f t="shared" si="218"/>
        <v>0</v>
      </c>
    </row>
    <row r="13966" spans="1:5" x14ac:dyDescent="0.3">
      <c r="A13966" s="2">
        <v>94550</v>
      </c>
      <c r="C13966" s="2">
        <v>0.45366645726436267</v>
      </c>
      <c r="D13966" s="2">
        <v>0.54633354273563728</v>
      </c>
      <c r="E13966" s="3">
        <f t="shared" si="218"/>
        <v>0</v>
      </c>
    </row>
    <row r="13967" spans="1:5" x14ac:dyDescent="0.3">
      <c r="A13967" s="2">
        <v>65160</v>
      </c>
      <c r="C13967" s="2">
        <v>0.4536697915323446</v>
      </c>
      <c r="D13967" s="2">
        <v>0.54633020846765534</v>
      </c>
      <c r="E13967" s="3">
        <f t="shared" si="218"/>
        <v>0</v>
      </c>
    </row>
    <row r="13968" spans="1:5" x14ac:dyDescent="0.3">
      <c r="A13968" s="2">
        <v>97058</v>
      </c>
      <c r="C13968" s="2">
        <v>0.45387433390345877</v>
      </c>
      <c r="D13968" s="2">
        <v>0.54612566609654123</v>
      </c>
      <c r="E13968" s="3">
        <f t="shared" si="218"/>
        <v>0</v>
      </c>
    </row>
    <row r="13969" spans="1:5" x14ac:dyDescent="0.3">
      <c r="A13969" s="2">
        <v>134496</v>
      </c>
      <c r="C13969" s="2">
        <v>0.45392595268248126</v>
      </c>
      <c r="D13969" s="2">
        <v>0.54607404731751874</v>
      </c>
      <c r="E13969" s="3">
        <f t="shared" si="218"/>
        <v>0</v>
      </c>
    </row>
    <row r="13970" spans="1:5" x14ac:dyDescent="0.3">
      <c r="A13970" s="2">
        <v>112488</v>
      </c>
      <c r="C13970" s="2">
        <v>0.45397300270380853</v>
      </c>
      <c r="D13970" s="2">
        <v>0.54602699729619153</v>
      </c>
      <c r="E13970" s="3">
        <f t="shared" si="218"/>
        <v>0</v>
      </c>
    </row>
    <row r="13971" spans="1:5" x14ac:dyDescent="0.3">
      <c r="A13971" s="2">
        <v>167225</v>
      </c>
      <c r="C13971" s="2">
        <v>0.45400853216002857</v>
      </c>
      <c r="D13971" s="2">
        <v>0.54599146783997132</v>
      </c>
      <c r="E13971" s="3">
        <f t="shared" si="218"/>
        <v>0</v>
      </c>
    </row>
    <row r="13972" spans="1:5" x14ac:dyDescent="0.3">
      <c r="A13972" s="2">
        <v>165113</v>
      </c>
      <c r="C13972" s="2">
        <v>0.45405085965281011</v>
      </c>
      <c r="D13972" s="2">
        <v>0.54594914034718989</v>
      </c>
      <c r="E13972" s="3">
        <f t="shared" si="218"/>
        <v>0</v>
      </c>
    </row>
    <row r="13973" spans="1:5" x14ac:dyDescent="0.3">
      <c r="A13973" s="2">
        <v>74729</v>
      </c>
      <c r="C13973" s="2">
        <v>0.45410823755333679</v>
      </c>
      <c r="D13973" s="2">
        <v>0.54589176244666315</v>
      </c>
      <c r="E13973" s="3">
        <f t="shared" si="218"/>
        <v>0</v>
      </c>
    </row>
    <row r="13974" spans="1:5" x14ac:dyDescent="0.3">
      <c r="A13974" s="2">
        <v>25946</v>
      </c>
      <c r="C13974" s="2">
        <v>0.4543847015126089</v>
      </c>
      <c r="D13974" s="2">
        <v>0.5456152984873911</v>
      </c>
      <c r="E13974" s="3">
        <f t="shared" si="218"/>
        <v>0</v>
      </c>
    </row>
    <row r="13975" spans="1:5" x14ac:dyDescent="0.3">
      <c r="A13975" s="2">
        <v>20974</v>
      </c>
      <c r="C13975" s="2">
        <v>0.45442261130180794</v>
      </c>
      <c r="D13975" s="2">
        <v>0.54557738869819206</v>
      </c>
      <c r="E13975" s="3">
        <f t="shared" si="218"/>
        <v>0</v>
      </c>
    </row>
    <row r="13976" spans="1:5" x14ac:dyDescent="0.3">
      <c r="A13976" s="2">
        <v>140740</v>
      </c>
      <c r="C13976" s="2">
        <v>0.45452008339919536</v>
      </c>
      <c r="D13976" s="2">
        <v>0.54547991660080464</v>
      </c>
      <c r="E13976" s="3">
        <f t="shared" si="218"/>
        <v>0</v>
      </c>
    </row>
    <row r="13977" spans="1:5" x14ac:dyDescent="0.3">
      <c r="A13977" s="2">
        <v>145380</v>
      </c>
      <c r="C13977" s="2">
        <v>0.45485380368055217</v>
      </c>
      <c r="D13977" s="2">
        <v>0.54514619631944772</v>
      </c>
      <c r="E13977" s="3">
        <f t="shared" si="218"/>
        <v>0</v>
      </c>
    </row>
    <row r="13978" spans="1:5" x14ac:dyDescent="0.3">
      <c r="A13978" s="2">
        <v>190573</v>
      </c>
      <c r="C13978" s="2">
        <v>0.45493335629805504</v>
      </c>
      <c r="D13978" s="2">
        <v>0.54506664370194502</v>
      </c>
      <c r="E13978" s="3">
        <f t="shared" si="218"/>
        <v>0</v>
      </c>
    </row>
    <row r="13979" spans="1:5" x14ac:dyDescent="0.3">
      <c r="A13979" s="2">
        <v>19103</v>
      </c>
      <c r="C13979" s="2">
        <v>0.45504305144630575</v>
      </c>
      <c r="D13979" s="2">
        <v>0.54495694855369425</v>
      </c>
      <c r="E13979" s="3">
        <f t="shared" si="218"/>
        <v>0</v>
      </c>
    </row>
    <row r="13980" spans="1:5" x14ac:dyDescent="0.3">
      <c r="A13980" s="2">
        <v>16289</v>
      </c>
      <c r="C13980" s="2">
        <v>0.4550596404490998</v>
      </c>
      <c r="D13980" s="2">
        <v>0.54494035955090026</v>
      </c>
      <c r="E13980" s="3">
        <f t="shared" si="218"/>
        <v>0</v>
      </c>
    </row>
    <row r="13981" spans="1:5" x14ac:dyDescent="0.3">
      <c r="A13981" s="2">
        <v>126976</v>
      </c>
      <c r="C13981" s="2">
        <v>0.45508882814299645</v>
      </c>
      <c r="D13981" s="2">
        <v>0.54491117185700344</v>
      </c>
      <c r="E13981" s="3">
        <f t="shared" si="218"/>
        <v>0</v>
      </c>
    </row>
    <row r="13982" spans="1:5" x14ac:dyDescent="0.3">
      <c r="A13982" s="2">
        <v>174002</v>
      </c>
      <c r="C13982" s="2">
        <v>0.4551614943032935</v>
      </c>
      <c r="D13982" s="2">
        <v>0.54483850569670655</v>
      </c>
      <c r="E13982" s="3">
        <f t="shared" si="218"/>
        <v>0</v>
      </c>
    </row>
    <row r="13983" spans="1:5" x14ac:dyDescent="0.3">
      <c r="A13983" s="2">
        <v>15346</v>
      </c>
      <c r="C13983" s="2">
        <v>0.45518841557300133</v>
      </c>
      <c r="D13983" s="2">
        <v>0.54481158442699862</v>
      </c>
      <c r="E13983" s="3">
        <f t="shared" si="218"/>
        <v>0</v>
      </c>
    </row>
    <row r="13984" spans="1:5" x14ac:dyDescent="0.3">
      <c r="A13984" s="2">
        <v>25700</v>
      </c>
      <c r="C13984" s="2">
        <v>0.45531867056778819</v>
      </c>
      <c r="D13984" s="2">
        <v>0.54468132943221181</v>
      </c>
      <c r="E13984" s="3">
        <f t="shared" si="218"/>
        <v>0</v>
      </c>
    </row>
    <row r="13985" spans="1:5" x14ac:dyDescent="0.3">
      <c r="A13985" s="2">
        <v>54814</v>
      </c>
      <c r="C13985" s="2">
        <v>0.45536874467770661</v>
      </c>
      <c r="D13985" s="2">
        <v>0.54463125532229339</v>
      </c>
      <c r="E13985" s="3">
        <f t="shared" si="218"/>
        <v>0</v>
      </c>
    </row>
    <row r="13986" spans="1:5" x14ac:dyDescent="0.3">
      <c r="A13986" s="2">
        <v>26736</v>
      </c>
      <c r="C13986" s="2">
        <v>0.45546483861365072</v>
      </c>
      <c r="D13986" s="2">
        <v>0.54453516138634928</v>
      </c>
      <c r="E13986" s="3">
        <f t="shared" si="218"/>
        <v>0</v>
      </c>
    </row>
    <row r="13987" spans="1:5" x14ac:dyDescent="0.3">
      <c r="A13987" s="2">
        <v>84934</v>
      </c>
      <c r="C13987" s="2">
        <v>0.4554746028803236</v>
      </c>
      <c r="D13987" s="2">
        <v>0.5445253971196764</v>
      </c>
      <c r="E13987" s="3">
        <f t="shared" si="218"/>
        <v>0</v>
      </c>
    </row>
    <row r="13988" spans="1:5" x14ac:dyDescent="0.3">
      <c r="A13988" s="2">
        <v>169210</v>
      </c>
      <c r="C13988" s="2">
        <v>0.45551479458942301</v>
      </c>
      <c r="D13988" s="2">
        <v>0.5444852054105771</v>
      </c>
      <c r="E13988" s="3">
        <f t="shared" si="218"/>
        <v>0</v>
      </c>
    </row>
    <row r="13989" spans="1:5" x14ac:dyDescent="0.3">
      <c r="A13989" s="2">
        <v>176947</v>
      </c>
      <c r="C13989" s="2">
        <v>0.45563673272775906</v>
      </c>
      <c r="D13989" s="2">
        <v>0.54436326727224083</v>
      </c>
      <c r="E13989" s="3">
        <f t="shared" si="218"/>
        <v>0</v>
      </c>
    </row>
    <row r="13990" spans="1:5" x14ac:dyDescent="0.3">
      <c r="A13990" s="2">
        <v>180882</v>
      </c>
      <c r="C13990" s="2">
        <v>0.45565585599967268</v>
      </c>
      <c r="D13990" s="2">
        <v>0.54434414400032738</v>
      </c>
      <c r="E13990" s="3">
        <f t="shared" si="218"/>
        <v>0</v>
      </c>
    </row>
    <row r="13991" spans="1:5" x14ac:dyDescent="0.3">
      <c r="A13991" s="2">
        <v>172837</v>
      </c>
      <c r="C13991" s="2">
        <v>0.45566899979758768</v>
      </c>
      <c r="D13991" s="2">
        <v>0.54433100020241221</v>
      </c>
      <c r="E13991" s="3">
        <f t="shared" si="218"/>
        <v>0</v>
      </c>
    </row>
    <row r="13992" spans="1:5" x14ac:dyDescent="0.3">
      <c r="A13992" s="2">
        <v>176314</v>
      </c>
      <c r="C13992" s="2">
        <v>0.45578289279013245</v>
      </c>
      <c r="D13992" s="2">
        <v>0.5442171072098676</v>
      </c>
      <c r="E13992" s="3">
        <f t="shared" si="218"/>
        <v>0</v>
      </c>
    </row>
    <row r="13993" spans="1:5" x14ac:dyDescent="0.3">
      <c r="A13993" s="2">
        <v>150380</v>
      </c>
      <c r="C13993" s="2">
        <v>0.45582172698310502</v>
      </c>
      <c r="D13993" s="2">
        <v>0.54417827301689492</v>
      </c>
      <c r="E13993" s="3">
        <f t="shared" si="218"/>
        <v>0</v>
      </c>
    </row>
    <row r="13994" spans="1:5" x14ac:dyDescent="0.3">
      <c r="A13994" s="2">
        <v>47856</v>
      </c>
      <c r="C13994" s="2">
        <v>0.45585388941694388</v>
      </c>
      <c r="D13994" s="2">
        <v>0.54414611058305618</v>
      </c>
      <c r="E13994" s="3">
        <f t="shared" si="218"/>
        <v>0</v>
      </c>
    </row>
    <row r="13995" spans="1:5" x14ac:dyDescent="0.3">
      <c r="A13995" s="2">
        <v>93115</v>
      </c>
      <c r="C13995" s="2">
        <v>0.45590447437332537</v>
      </c>
      <c r="D13995" s="2">
        <v>0.54409552562667474</v>
      </c>
      <c r="E13995" s="3">
        <f t="shared" si="218"/>
        <v>0</v>
      </c>
    </row>
    <row r="13996" spans="1:5" x14ac:dyDescent="0.3">
      <c r="A13996" s="2">
        <v>111946</v>
      </c>
      <c r="C13996" s="2">
        <v>0.45598562152631494</v>
      </c>
      <c r="D13996" s="2">
        <v>0.54401437847368506</v>
      </c>
      <c r="E13996" s="3">
        <f t="shared" si="218"/>
        <v>0</v>
      </c>
    </row>
    <row r="13997" spans="1:5" x14ac:dyDescent="0.3">
      <c r="A13997" s="2">
        <v>137181</v>
      </c>
      <c r="C13997" s="2">
        <v>0.45598757612768986</v>
      </c>
      <c r="D13997" s="2">
        <v>0.54401242387231008</v>
      </c>
      <c r="E13997" s="3">
        <f t="shared" si="218"/>
        <v>0</v>
      </c>
    </row>
    <row r="13998" spans="1:5" x14ac:dyDescent="0.3">
      <c r="A13998" s="2">
        <v>142776</v>
      </c>
      <c r="C13998" s="2">
        <v>0.45602607164834802</v>
      </c>
      <c r="D13998" s="2">
        <v>0.54397392835165204</v>
      </c>
      <c r="E13998" s="3">
        <f t="shared" si="218"/>
        <v>0</v>
      </c>
    </row>
    <row r="13999" spans="1:5" x14ac:dyDescent="0.3">
      <c r="A13999" s="2">
        <v>64743</v>
      </c>
      <c r="C13999" s="2">
        <v>0.45605399145932807</v>
      </c>
      <c r="D13999" s="2">
        <v>0.54394600854067199</v>
      </c>
      <c r="E13999" s="3">
        <f t="shared" si="218"/>
        <v>0</v>
      </c>
    </row>
    <row r="14000" spans="1:5" x14ac:dyDescent="0.3">
      <c r="A14000" s="2">
        <v>51412</v>
      </c>
      <c r="C14000" s="2">
        <v>0.45605558062364077</v>
      </c>
      <c r="D14000" s="2">
        <v>0.54394441937635918</v>
      </c>
      <c r="E14000" s="3">
        <f t="shared" si="218"/>
        <v>0</v>
      </c>
    </row>
    <row r="14001" spans="1:5" x14ac:dyDescent="0.3">
      <c r="A14001" s="2">
        <v>62553</v>
      </c>
      <c r="C14001" s="2">
        <v>0.4560974293471014</v>
      </c>
      <c r="D14001" s="2">
        <v>0.54390257065289849</v>
      </c>
      <c r="E14001" s="3">
        <f t="shared" si="218"/>
        <v>0</v>
      </c>
    </row>
    <row r="14002" spans="1:5" x14ac:dyDescent="0.3">
      <c r="A14002" s="2">
        <v>51478</v>
      </c>
      <c r="C14002" s="2">
        <v>0.45611701818989853</v>
      </c>
      <c r="D14002" s="2">
        <v>0.54388298181010142</v>
      </c>
      <c r="E14002" s="3">
        <f t="shared" si="218"/>
        <v>0</v>
      </c>
    </row>
    <row r="14003" spans="1:5" x14ac:dyDescent="0.3">
      <c r="A14003" s="2">
        <v>39272</v>
      </c>
      <c r="C14003" s="2">
        <v>0.45620739449020925</v>
      </c>
      <c r="D14003" s="2">
        <v>0.54379260550979069</v>
      </c>
      <c r="E14003" s="3">
        <f t="shared" si="218"/>
        <v>0</v>
      </c>
    </row>
    <row r="14004" spans="1:5" x14ac:dyDescent="0.3">
      <c r="A14004" s="2">
        <v>174232</v>
      </c>
      <c r="C14004" s="2">
        <v>0.45636970571555485</v>
      </c>
      <c r="D14004" s="2">
        <v>0.54363029428444509</v>
      </c>
      <c r="E14004" s="3">
        <f t="shared" si="218"/>
        <v>0</v>
      </c>
    </row>
    <row r="14005" spans="1:5" x14ac:dyDescent="0.3">
      <c r="A14005" s="2">
        <v>177539</v>
      </c>
      <c r="C14005" s="2">
        <v>0.45656351698123199</v>
      </c>
      <c r="D14005" s="2">
        <v>0.5434364830187679</v>
      </c>
      <c r="E14005" s="3">
        <f t="shared" si="218"/>
        <v>0</v>
      </c>
    </row>
    <row r="14006" spans="1:5" x14ac:dyDescent="0.3">
      <c r="A14006" s="2">
        <v>43703</v>
      </c>
      <c r="C14006" s="2">
        <v>0.45657395082398844</v>
      </c>
      <c r="D14006" s="2">
        <v>0.54342604917601156</v>
      </c>
      <c r="E14006" s="3">
        <f t="shared" si="218"/>
        <v>0</v>
      </c>
    </row>
    <row r="14007" spans="1:5" x14ac:dyDescent="0.3">
      <c r="A14007" s="2">
        <v>141321</v>
      </c>
      <c r="C14007" s="2">
        <v>0.45657497104522271</v>
      </c>
      <c r="D14007" s="2">
        <v>0.54342502895477729</v>
      </c>
      <c r="E14007" s="3">
        <f t="shared" si="218"/>
        <v>0</v>
      </c>
    </row>
    <row r="14008" spans="1:5" x14ac:dyDescent="0.3">
      <c r="A14008" s="2">
        <v>148606</v>
      </c>
      <c r="C14008" s="2">
        <v>0.45662831380874402</v>
      </c>
      <c r="D14008" s="2">
        <v>0.54337168619125598</v>
      </c>
      <c r="E14008" s="3">
        <f t="shared" si="218"/>
        <v>0</v>
      </c>
    </row>
    <row r="14009" spans="1:5" x14ac:dyDescent="0.3">
      <c r="A14009" s="2">
        <v>161217</v>
      </c>
      <c r="C14009" s="2">
        <v>0.45663846546563569</v>
      </c>
      <c r="D14009" s="2">
        <v>0.54336153453436431</v>
      </c>
      <c r="E14009" s="3">
        <f t="shared" si="218"/>
        <v>0</v>
      </c>
    </row>
    <row r="14010" spans="1:5" x14ac:dyDescent="0.3">
      <c r="A14010" s="2">
        <v>143164</v>
      </c>
      <c r="C14010" s="2">
        <v>0.45665544513010442</v>
      </c>
      <c r="D14010" s="2">
        <v>0.54334455486989552</v>
      </c>
      <c r="E14010" s="3">
        <f t="shared" si="218"/>
        <v>0</v>
      </c>
    </row>
    <row r="14011" spans="1:5" x14ac:dyDescent="0.3">
      <c r="A14011" s="2">
        <v>110036</v>
      </c>
      <c r="C14011" s="2">
        <v>0.4568364695604738</v>
      </c>
      <c r="D14011" s="2">
        <v>0.54316353043952625</v>
      </c>
      <c r="E14011" s="3">
        <f t="shared" si="218"/>
        <v>0</v>
      </c>
    </row>
    <row r="14012" spans="1:5" x14ac:dyDescent="0.3">
      <c r="A14012" s="2">
        <v>171238</v>
      </c>
      <c r="C14012" s="2">
        <v>0.45694273034571775</v>
      </c>
      <c r="D14012" s="2">
        <v>0.54305726965428225</v>
      </c>
      <c r="E14012" s="3">
        <f t="shared" si="218"/>
        <v>0</v>
      </c>
    </row>
    <row r="14013" spans="1:5" x14ac:dyDescent="0.3">
      <c r="A14013" s="2">
        <v>34197</v>
      </c>
      <c r="C14013" s="2">
        <v>0.45698349680349076</v>
      </c>
      <c r="D14013" s="2">
        <v>0.54301650319650929</v>
      </c>
      <c r="E14013" s="3">
        <f t="shared" si="218"/>
        <v>0</v>
      </c>
    </row>
    <row r="14014" spans="1:5" x14ac:dyDescent="0.3">
      <c r="A14014" s="2">
        <v>108740</v>
      </c>
      <c r="C14014" s="2">
        <v>0.45700052065376279</v>
      </c>
      <c r="D14014" s="2">
        <v>0.54299947934623727</v>
      </c>
      <c r="E14014" s="3">
        <f t="shared" si="218"/>
        <v>0</v>
      </c>
    </row>
    <row r="14015" spans="1:5" x14ac:dyDescent="0.3">
      <c r="A14015" s="2">
        <v>143744</v>
      </c>
      <c r="C14015" s="2">
        <v>0.45711925446027024</v>
      </c>
      <c r="D14015" s="2">
        <v>0.54288074553972976</v>
      </c>
      <c r="E14015" s="3">
        <f t="shared" si="218"/>
        <v>0</v>
      </c>
    </row>
    <row r="14016" spans="1:5" x14ac:dyDescent="0.3">
      <c r="A14016" s="2">
        <v>128838</v>
      </c>
      <c r="C14016" s="2">
        <v>0.45718375641520265</v>
      </c>
      <c r="D14016" s="2">
        <v>0.5428162435847973</v>
      </c>
      <c r="E14016" s="3">
        <f t="shared" si="218"/>
        <v>0</v>
      </c>
    </row>
    <row r="14017" spans="1:5" x14ac:dyDescent="0.3">
      <c r="A14017" s="2">
        <v>117418</v>
      </c>
      <c r="C14017" s="2">
        <v>0.45731830054979394</v>
      </c>
      <c r="D14017" s="2">
        <v>0.54268169945020606</v>
      </c>
      <c r="E14017" s="3">
        <f t="shared" si="218"/>
        <v>0</v>
      </c>
    </row>
    <row r="14018" spans="1:5" x14ac:dyDescent="0.3">
      <c r="A14018" s="2">
        <v>132411</v>
      </c>
      <c r="C14018" s="2">
        <v>0.45736288536321584</v>
      </c>
      <c r="D14018" s="2">
        <v>0.5426371146367841</v>
      </c>
      <c r="E14018" s="3">
        <f t="shared" si="218"/>
        <v>0</v>
      </c>
    </row>
    <row r="14019" spans="1:5" x14ac:dyDescent="0.3">
      <c r="A14019" s="2">
        <v>81166</v>
      </c>
      <c r="C14019" s="2">
        <v>0.45743778676764241</v>
      </c>
      <c r="D14019" s="2">
        <v>0.54256221323235754</v>
      </c>
      <c r="E14019" s="3">
        <f t="shared" ref="E14019:E14082" si="219">IF(D14019&gt;0.9,1,0)</f>
        <v>0</v>
      </c>
    </row>
    <row r="14020" spans="1:5" x14ac:dyDescent="0.3">
      <c r="A14020" s="2">
        <v>79378</v>
      </c>
      <c r="C14020" s="2">
        <v>0.45748322120686175</v>
      </c>
      <c r="D14020" s="2">
        <v>0.5425167787931382</v>
      </c>
      <c r="E14020" s="3">
        <f t="shared" si="219"/>
        <v>0</v>
      </c>
    </row>
    <row r="14021" spans="1:5" x14ac:dyDescent="0.3">
      <c r="A14021" s="2">
        <v>36707</v>
      </c>
      <c r="C14021" s="2">
        <v>0.45752410544110883</v>
      </c>
      <c r="D14021" s="2">
        <v>0.54247589455889123</v>
      </c>
      <c r="E14021" s="3">
        <f t="shared" si="219"/>
        <v>0</v>
      </c>
    </row>
    <row r="14022" spans="1:5" x14ac:dyDescent="0.3">
      <c r="A14022" s="2">
        <v>51198</v>
      </c>
      <c r="C14022" s="2">
        <v>0.45760225764842843</v>
      </c>
      <c r="D14022" s="2">
        <v>0.54239774235157157</v>
      </c>
      <c r="E14022" s="3">
        <f t="shared" si="219"/>
        <v>0</v>
      </c>
    </row>
    <row r="14023" spans="1:5" x14ac:dyDescent="0.3">
      <c r="A14023" s="2">
        <v>138662</v>
      </c>
      <c r="C14023" s="2">
        <v>0.45782535419238618</v>
      </c>
      <c r="D14023" s="2">
        <v>0.54217464580761388</v>
      </c>
      <c r="E14023" s="3">
        <f t="shared" si="219"/>
        <v>0</v>
      </c>
    </row>
    <row r="14024" spans="1:5" x14ac:dyDescent="0.3">
      <c r="A14024" s="2">
        <v>27091</v>
      </c>
      <c r="C14024" s="2">
        <v>0.45817105941557784</v>
      </c>
      <c r="D14024" s="2">
        <v>0.5418289405844221</v>
      </c>
      <c r="E14024" s="3">
        <f t="shared" si="219"/>
        <v>0</v>
      </c>
    </row>
    <row r="14025" spans="1:5" x14ac:dyDescent="0.3">
      <c r="A14025" s="2">
        <v>95189</v>
      </c>
      <c r="C14025" s="2">
        <v>0.4581968525169115</v>
      </c>
      <c r="D14025" s="2">
        <v>0.54180314748308855</v>
      </c>
      <c r="E14025" s="3">
        <f t="shared" si="219"/>
        <v>0</v>
      </c>
    </row>
    <row r="14026" spans="1:5" x14ac:dyDescent="0.3">
      <c r="A14026" s="2">
        <v>115410</v>
      </c>
      <c r="C14026" s="2">
        <v>0.45819757003130368</v>
      </c>
      <c r="D14026" s="2">
        <v>0.54180242996869632</v>
      </c>
      <c r="E14026" s="3">
        <f t="shared" si="219"/>
        <v>0</v>
      </c>
    </row>
    <row r="14027" spans="1:5" x14ac:dyDescent="0.3">
      <c r="A14027" s="2">
        <v>182815</v>
      </c>
      <c r="C14027" s="2">
        <v>0.45828834506629673</v>
      </c>
      <c r="D14027" s="2">
        <v>0.54171165493370332</v>
      </c>
      <c r="E14027" s="3">
        <f t="shared" si="219"/>
        <v>0</v>
      </c>
    </row>
    <row r="14028" spans="1:5" x14ac:dyDescent="0.3">
      <c r="A14028" s="2">
        <v>114261</v>
      </c>
      <c r="C14028" s="2">
        <v>0.45850971402997187</v>
      </c>
      <c r="D14028" s="2">
        <v>0.54149028597002813</v>
      </c>
      <c r="E14028" s="3">
        <f t="shared" si="219"/>
        <v>0</v>
      </c>
    </row>
    <row r="14029" spans="1:5" x14ac:dyDescent="0.3">
      <c r="A14029" s="2">
        <v>93838</v>
      </c>
      <c r="C14029" s="2">
        <v>0.45853773098722778</v>
      </c>
      <c r="D14029" s="2">
        <v>0.54146226901277228</v>
      </c>
      <c r="E14029" s="3">
        <f t="shared" si="219"/>
        <v>0</v>
      </c>
    </row>
    <row r="14030" spans="1:5" x14ac:dyDescent="0.3">
      <c r="A14030" s="2">
        <v>145645</v>
      </c>
      <c r="C14030" s="2">
        <v>0.4586623734307444</v>
      </c>
      <c r="D14030" s="2">
        <v>0.54133762656925566</v>
      </c>
      <c r="E14030" s="3">
        <f t="shared" si="219"/>
        <v>0</v>
      </c>
    </row>
    <row r="14031" spans="1:5" x14ac:dyDescent="0.3">
      <c r="A14031" s="2">
        <v>169490</v>
      </c>
      <c r="C14031" s="2">
        <v>0.45877625800695659</v>
      </c>
      <c r="D14031" s="2">
        <v>0.54122374199304346</v>
      </c>
      <c r="E14031" s="3">
        <f t="shared" si="219"/>
        <v>0</v>
      </c>
    </row>
    <row r="14032" spans="1:5" x14ac:dyDescent="0.3">
      <c r="A14032" s="2">
        <v>85125</v>
      </c>
      <c r="C14032" s="2">
        <v>0.4588170921786604</v>
      </c>
      <c r="D14032" s="2">
        <v>0.5411829078213396</v>
      </c>
      <c r="E14032" s="3">
        <f t="shared" si="219"/>
        <v>0</v>
      </c>
    </row>
    <row r="14033" spans="1:5" x14ac:dyDescent="0.3">
      <c r="A14033" s="2">
        <v>63592</v>
      </c>
      <c r="C14033" s="2">
        <v>0.45882020381070981</v>
      </c>
      <c r="D14033" s="2">
        <v>0.54117979618929013</v>
      </c>
      <c r="E14033" s="3">
        <f t="shared" si="219"/>
        <v>0</v>
      </c>
    </row>
    <row r="14034" spans="1:5" x14ac:dyDescent="0.3">
      <c r="A14034" s="2">
        <v>68275</v>
      </c>
      <c r="C14034" s="2">
        <v>0.45890175945147621</v>
      </c>
      <c r="D14034" s="2">
        <v>0.54109824054852385</v>
      </c>
      <c r="E14034" s="3">
        <f t="shared" si="219"/>
        <v>0</v>
      </c>
    </row>
    <row r="14035" spans="1:5" x14ac:dyDescent="0.3">
      <c r="A14035" s="2">
        <v>97923</v>
      </c>
      <c r="C14035" s="2">
        <v>0.45900720945769957</v>
      </c>
      <c r="D14035" s="2">
        <v>0.54099279054230032</v>
      </c>
      <c r="E14035" s="3">
        <f t="shared" si="219"/>
        <v>0</v>
      </c>
    </row>
    <row r="14036" spans="1:5" x14ac:dyDescent="0.3">
      <c r="A14036" s="2">
        <v>101870</v>
      </c>
      <c r="C14036" s="2">
        <v>0.45906773281638413</v>
      </c>
      <c r="D14036" s="2">
        <v>0.54093226718361587</v>
      </c>
      <c r="E14036" s="3">
        <f t="shared" si="219"/>
        <v>0</v>
      </c>
    </row>
    <row r="14037" spans="1:5" x14ac:dyDescent="0.3">
      <c r="A14037" s="2">
        <v>122200</v>
      </c>
      <c r="C14037" s="2">
        <v>0.45909980004865614</v>
      </c>
      <c r="D14037" s="2">
        <v>0.54090019995134386</v>
      </c>
      <c r="E14037" s="3">
        <f t="shared" si="219"/>
        <v>0</v>
      </c>
    </row>
    <row r="14038" spans="1:5" x14ac:dyDescent="0.3">
      <c r="A14038" s="2">
        <v>72605</v>
      </c>
      <c r="C14038" s="2">
        <v>0.45915936477051872</v>
      </c>
      <c r="D14038" s="2">
        <v>0.54084063522948123</v>
      </c>
      <c r="E14038" s="3">
        <f t="shared" si="219"/>
        <v>0</v>
      </c>
    </row>
    <row r="14039" spans="1:5" x14ac:dyDescent="0.3">
      <c r="A14039" s="2">
        <v>153826</v>
      </c>
      <c r="C14039" s="2">
        <v>0.45919755230879816</v>
      </c>
      <c r="D14039" s="2">
        <v>0.54080244769120178</v>
      </c>
      <c r="E14039" s="3">
        <f t="shared" si="219"/>
        <v>0</v>
      </c>
    </row>
    <row r="14040" spans="1:5" x14ac:dyDescent="0.3">
      <c r="A14040" s="2">
        <v>135321</v>
      </c>
      <c r="C14040" s="2">
        <v>0.45934070760816709</v>
      </c>
      <c r="D14040" s="2">
        <v>0.54065929239183297</v>
      </c>
      <c r="E14040" s="3">
        <f t="shared" si="219"/>
        <v>0</v>
      </c>
    </row>
    <row r="14041" spans="1:5" x14ac:dyDescent="0.3">
      <c r="A14041" s="2">
        <v>43700</v>
      </c>
      <c r="C14041" s="2">
        <v>0.45940632985762508</v>
      </c>
      <c r="D14041" s="2">
        <v>0.54059367014237492</v>
      </c>
      <c r="E14041" s="3">
        <f t="shared" si="219"/>
        <v>0</v>
      </c>
    </row>
    <row r="14042" spans="1:5" x14ac:dyDescent="0.3">
      <c r="A14042" s="2">
        <v>82100</v>
      </c>
      <c r="C14042" s="2">
        <v>0.45940668954052205</v>
      </c>
      <c r="D14042" s="2">
        <v>0.54059331045947789</v>
      </c>
      <c r="E14042" s="3">
        <f t="shared" si="219"/>
        <v>0</v>
      </c>
    </row>
    <row r="14043" spans="1:5" x14ac:dyDescent="0.3">
      <c r="A14043" s="2">
        <v>28362</v>
      </c>
      <c r="C14043" s="2">
        <v>0.45946479394944834</v>
      </c>
      <c r="D14043" s="2">
        <v>0.54053520605055172</v>
      </c>
      <c r="E14043" s="3">
        <f t="shared" si="219"/>
        <v>0</v>
      </c>
    </row>
    <row r="14044" spans="1:5" x14ac:dyDescent="0.3">
      <c r="A14044" s="2">
        <v>28030</v>
      </c>
      <c r="C14044" s="2">
        <v>0.45946771461500252</v>
      </c>
      <c r="D14044" s="2">
        <v>0.54053228538499742</v>
      </c>
      <c r="E14044" s="3">
        <f t="shared" si="219"/>
        <v>0</v>
      </c>
    </row>
    <row r="14045" spans="1:5" x14ac:dyDescent="0.3">
      <c r="A14045" s="2">
        <v>60068</v>
      </c>
      <c r="C14045" s="2">
        <v>0.45954652752482389</v>
      </c>
      <c r="D14045" s="2">
        <v>0.54045347247517617</v>
      </c>
      <c r="E14045" s="3">
        <f t="shared" si="219"/>
        <v>0</v>
      </c>
    </row>
    <row r="14046" spans="1:5" x14ac:dyDescent="0.3">
      <c r="A14046" s="2">
        <v>133250</v>
      </c>
      <c r="C14046" s="2">
        <v>0.45961266895004105</v>
      </c>
      <c r="D14046" s="2">
        <v>0.54038733104995895</v>
      </c>
      <c r="E14046" s="3">
        <f t="shared" si="219"/>
        <v>0</v>
      </c>
    </row>
    <row r="14047" spans="1:5" x14ac:dyDescent="0.3">
      <c r="A14047" s="2">
        <v>5722</v>
      </c>
      <c r="C14047" s="2">
        <v>0.45962709656080086</v>
      </c>
      <c r="D14047" s="2">
        <v>0.54037290343919908</v>
      </c>
      <c r="E14047" s="3">
        <f t="shared" si="219"/>
        <v>0</v>
      </c>
    </row>
    <row r="14048" spans="1:5" x14ac:dyDescent="0.3">
      <c r="A14048" s="2">
        <v>63720</v>
      </c>
      <c r="C14048" s="2">
        <v>0.45977178974585037</v>
      </c>
      <c r="D14048" s="2">
        <v>0.54022821025414969</v>
      </c>
      <c r="E14048" s="3">
        <f t="shared" si="219"/>
        <v>0</v>
      </c>
    </row>
    <row r="14049" spans="1:5" x14ac:dyDescent="0.3">
      <c r="A14049" s="2">
        <v>74807</v>
      </c>
      <c r="C14049" s="2">
        <v>0.45992050436617032</v>
      </c>
      <c r="D14049" s="2">
        <v>0.54007949563382973</v>
      </c>
      <c r="E14049" s="3">
        <f t="shared" si="219"/>
        <v>0</v>
      </c>
    </row>
    <row r="14050" spans="1:5" x14ac:dyDescent="0.3">
      <c r="A14050" s="2">
        <v>134981</v>
      </c>
      <c r="C14050" s="2">
        <v>0.45997807481151226</v>
      </c>
      <c r="D14050" s="2">
        <v>0.54002192518848768</v>
      </c>
      <c r="E14050" s="3">
        <f t="shared" si="219"/>
        <v>0</v>
      </c>
    </row>
    <row r="14051" spans="1:5" x14ac:dyDescent="0.3">
      <c r="A14051" s="2">
        <v>142562</v>
      </c>
      <c r="C14051" s="2">
        <v>0.46000725469862958</v>
      </c>
      <c r="D14051" s="2">
        <v>0.53999274530137042</v>
      </c>
      <c r="E14051" s="3">
        <f t="shared" si="219"/>
        <v>0</v>
      </c>
    </row>
    <row r="14052" spans="1:5" x14ac:dyDescent="0.3">
      <c r="A14052" s="2">
        <v>81225</v>
      </c>
      <c r="C14052" s="2">
        <v>0.46002286620016414</v>
      </c>
      <c r="D14052" s="2">
        <v>0.53997713379983581</v>
      </c>
      <c r="E14052" s="3">
        <f t="shared" si="219"/>
        <v>0</v>
      </c>
    </row>
    <row r="14053" spans="1:5" x14ac:dyDescent="0.3">
      <c r="A14053" s="2">
        <v>47227</v>
      </c>
      <c r="C14053" s="2">
        <v>0.46025827504054123</v>
      </c>
      <c r="D14053" s="2">
        <v>0.53974172495945882</v>
      </c>
      <c r="E14053" s="3">
        <f t="shared" si="219"/>
        <v>0</v>
      </c>
    </row>
    <row r="14054" spans="1:5" x14ac:dyDescent="0.3">
      <c r="A14054" s="2">
        <v>96658</v>
      </c>
      <c r="C14054" s="2">
        <v>0.46026216318575752</v>
      </c>
      <c r="D14054" s="2">
        <v>0.53973783681424248</v>
      </c>
      <c r="E14054" s="3">
        <f t="shared" si="219"/>
        <v>0</v>
      </c>
    </row>
    <row r="14055" spans="1:5" x14ac:dyDescent="0.3">
      <c r="A14055" s="2">
        <v>217</v>
      </c>
      <c r="C14055" s="2">
        <v>0.46026455121727766</v>
      </c>
      <c r="D14055" s="2">
        <v>0.53973544878272239</v>
      </c>
      <c r="E14055" s="3">
        <f t="shared" si="219"/>
        <v>0</v>
      </c>
    </row>
    <row r="14056" spans="1:5" x14ac:dyDescent="0.3">
      <c r="A14056" s="2">
        <v>78468</v>
      </c>
      <c r="C14056" s="2">
        <v>0.46027661357263699</v>
      </c>
      <c r="D14056" s="2">
        <v>0.53972338642736306</v>
      </c>
      <c r="E14056" s="3">
        <f t="shared" si="219"/>
        <v>0</v>
      </c>
    </row>
    <row r="14057" spans="1:5" x14ac:dyDescent="0.3">
      <c r="A14057" s="2">
        <v>29726</v>
      </c>
      <c r="C14057" s="2">
        <v>0.46028455569146753</v>
      </c>
      <c r="D14057" s="2">
        <v>0.53971544430853247</v>
      </c>
      <c r="E14057" s="3">
        <f t="shared" si="219"/>
        <v>0</v>
      </c>
    </row>
    <row r="14058" spans="1:5" x14ac:dyDescent="0.3">
      <c r="A14058" s="2">
        <v>148262</v>
      </c>
      <c r="C14058" s="2">
        <v>0.46035468698855064</v>
      </c>
      <c r="D14058" s="2">
        <v>0.53964531301144936</v>
      </c>
      <c r="E14058" s="3">
        <f t="shared" si="219"/>
        <v>0</v>
      </c>
    </row>
    <row r="14059" spans="1:5" x14ac:dyDescent="0.3">
      <c r="A14059" s="2">
        <v>106376</v>
      </c>
      <c r="C14059" s="2">
        <v>0.46042829578512112</v>
      </c>
      <c r="D14059" s="2">
        <v>0.53957170421487888</v>
      </c>
      <c r="E14059" s="3">
        <f t="shared" si="219"/>
        <v>0</v>
      </c>
    </row>
    <row r="14060" spans="1:5" x14ac:dyDescent="0.3">
      <c r="A14060" s="2">
        <v>158597</v>
      </c>
      <c r="C14060" s="2">
        <v>0.46064506948905876</v>
      </c>
      <c r="D14060" s="2">
        <v>0.53935493051094119</v>
      </c>
      <c r="E14060" s="3">
        <f t="shared" si="219"/>
        <v>0</v>
      </c>
    </row>
    <row r="14061" spans="1:5" x14ac:dyDescent="0.3">
      <c r="A14061" s="2">
        <v>22527</v>
      </c>
      <c r="C14061" s="2">
        <v>0.46086721931349423</v>
      </c>
      <c r="D14061" s="2">
        <v>0.53913278068650583</v>
      </c>
      <c r="E14061" s="3">
        <f t="shared" si="219"/>
        <v>0</v>
      </c>
    </row>
    <row r="14062" spans="1:5" x14ac:dyDescent="0.3">
      <c r="A14062" s="2">
        <v>96674</v>
      </c>
      <c r="C14062" s="2">
        <v>0.46094736862298225</v>
      </c>
      <c r="D14062" s="2">
        <v>0.53905263137701775</v>
      </c>
      <c r="E14062" s="3">
        <f t="shared" si="219"/>
        <v>0</v>
      </c>
    </row>
    <row r="14063" spans="1:5" x14ac:dyDescent="0.3">
      <c r="A14063" s="2">
        <v>60608</v>
      </c>
      <c r="C14063" s="2">
        <v>0.46099634820049318</v>
      </c>
      <c r="D14063" s="2">
        <v>0.53900365179950682</v>
      </c>
      <c r="E14063" s="3">
        <f t="shared" si="219"/>
        <v>0</v>
      </c>
    </row>
    <row r="14064" spans="1:5" x14ac:dyDescent="0.3">
      <c r="A14064" s="2">
        <v>50968</v>
      </c>
      <c r="C14064" s="2">
        <v>0.46101195442496984</v>
      </c>
      <c r="D14064" s="2">
        <v>0.53898804557503022</v>
      </c>
      <c r="E14064" s="3">
        <f t="shared" si="219"/>
        <v>0</v>
      </c>
    </row>
    <row r="14065" spans="1:5" x14ac:dyDescent="0.3">
      <c r="A14065" s="2">
        <v>12674</v>
      </c>
      <c r="C14065" s="2">
        <v>0.4610867373105349</v>
      </c>
      <c r="D14065" s="2">
        <v>0.53891326268946516</v>
      </c>
      <c r="E14065" s="3">
        <f t="shared" si="219"/>
        <v>0</v>
      </c>
    </row>
    <row r="14066" spans="1:5" x14ac:dyDescent="0.3">
      <c r="A14066" s="2">
        <v>112885</v>
      </c>
      <c r="C14066" s="2">
        <v>0.46111205877982608</v>
      </c>
      <c r="D14066" s="2">
        <v>0.53888794122017392</v>
      </c>
      <c r="E14066" s="3">
        <f t="shared" si="219"/>
        <v>0</v>
      </c>
    </row>
    <row r="14067" spans="1:5" x14ac:dyDescent="0.3">
      <c r="A14067" s="2">
        <v>146605</v>
      </c>
      <c r="C14067" s="2">
        <v>0.46112674488295041</v>
      </c>
      <c r="D14067" s="2">
        <v>0.53887325511704953</v>
      </c>
      <c r="E14067" s="3">
        <f t="shared" si="219"/>
        <v>0</v>
      </c>
    </row>
    <row r="14068" spans="1:5" x14ac:dyDescent="0.3">
      <c r="A14068" s="2">
        <v>108845</v>
      </c>
      <c r="C14068" s="2">
        <v>0.46131142395812602</v>
      </c>
      <c r="D14068" s="2">
        <v>0.53868857604187392</v>
      </c>
      <c r="E14068" s="3">
        <f t="shared" si="219"/>
        <v>0</v>
      </c>
    </row>
    <row r="14069" spans="1:5" x14ac:dyDescent="0.3">
      <c r="A14069" s="2">
        <v>55485</v>
      </c>
      <c r="C14069" s="2">
        <v>0.46132017723036378</v>
      </c>
      <c r="D14069" s="2">
        <v>0.53867982276963622</v>
      </c>
      <c r="E14069" s="3">
        <f t="shared" si="219"/>
        <v>0</v>
      </c>
    </row>
    <row r="14070" spans="1:5" x14ac:dyDescent="0.3">
      <c r="A14070" s="2">
        <v>110087</v>
      </c>
      <c r="C14070" s="2">
        <v>0.46135264521533836</v>
      </c>
      <c r="D14070" s="2">
        <v>0.53864735478466164</v>
      </c>
      <c r="E14070" s="3">
        <f t="shared" si="219"/>
        <v>0</v>
      </c>
    </row>
    <row r="14071" spans="1:5" x14ac:dyDescent="0.3">
      <c r="A14071" s="2">
        <v>25950</v>
      </c>
      <c r="C14071" s="2">
        <v>0.46136448293186938</v>
      </c>
      <c r="D14071" s="2">
        <v>0.53863551706813062</v>
      </c>
      <c r="E14071" s="3">
        <f t="shared" si="219"/>
        <v>0</v>
      </c>
    </row>
    <row r="14072" spans="1:5" x14ac:dyDescent="0.3">
      <c r="A14072" s="2">
        <v>42920</v>
      </c>
      <c r="C14072" s="2">
        <v>0.46139611700100186</v>
      </c>
      <c r="D14072" s="2">
        <v>0.5386038829989982</v>
      </c>
      <c r="E14072" s="3">
        <f t="shared" si="219"/>
        <v>0</v>
      </c>
    </row>
    <row r="14073" spans="1:5" x14ac:dyDescent="0.3">
      <c r="A14073" s="2">
        <v>149401</v>
      </c>
      <c r="C14073" s="2">
        <v>0.46140913966542851</v>
      </c>
      <c r="D14073" s="2">
        <v>0.53859086033457149</v>
      </c>
      <c r="E14073" s="3">
        <f t="shared" si="219"/>
        <v>0</v>
      </c>
    </row>
    <row r="14074" spans="1:5" x14ac:dyDescent="0.3">
      <c r="A14074" s="2">
        <v>30595</v>
      </c>
      <c r="C14074" s="2">
        <v>0.46152378123340149</v>
      </c>
      <c r="D14074" s="2">
        <v>0.53847621876659857</v>
      </c>
      <c r="E14074" s="3">
        <f t="shared" si="219"/>
        <v>0</v>
      </c>
    </row>
    <row r="14075" spans="1:5" x14ac:dyDescent="0.3">
      <c r="A14075" s="2">
        <v>183667</v>
      </c>
      <c r="C14075" s="2">
        <v>0.46163625633240002</v>
      </c>
      <c r="D14075" s="2">
        <v>0.53836374366759987</v>
      </c>
      <c r="E14075" s="3">
        <f t="shared" si="219"/>
        <v>0</v>
      </c>
    </row>
    <row r="14076" spans="1:5" x14ac:dyDescent="0.3">
      <c r="A14076" s="2">
        <v>92983</v>
      </c>
      <c r="C14076" s="2">
        <v>0.46170317262078792</v>
      </c>
      <c r="D14076" s="2">
        <v>0.53829682737921214</v>
      </c>
      <c r="E14076" s="3">
        <f t="shared" si="219"/>
        <v>0</v>
      </c>
    </row>
    <row r="14077" spans="1:5" x14ac:dyDescent="0.3">
      <c r="A14077" s="2">
        <v>59575</v>
      </c>
      <c r="C14077" s="2">
        <v>0.4617173295169083</v>
      </c>
      <c r="D14077" s="2">
        <v>0.53828267048309175</v>
      </c>
      <c r="E14077" s="3">
        <f t="shared" si="219"/>
        <v>0</v>
      </c>
    </row>
    <row r="14078" spans="1:5" x14ac:dyDescent="0.3">
      <c r="A14078" s="2">
        <v>42362</v>
      </c>
      <c r="C14078" s="2">
        <v>0.46183458492953117</v>
      </c>
      <c r="D14078" s="2">
        <v>0.53816541507046878</v>
      </c>
      <c r="E14078" s="3">
        <f t="shared" si="219"/>
        <v>0</v>
      </c>
    </row>
    <row r="14079" spans="1:5" x14ac:dyDescent="0.3">
      <c r="A14079" s="2">
        <v>101294</v>
      </c>
      <c r="C14079" s="2">
        <v>0.46190737725963321</v>
      </c>
      <c r="D14079" s="2">
        <v>0.53809262274036673</v>
      </c>
      <c r="E14079" s="3">
        <f t="shared" si="219"/>
        <v>0</v>
      </c>
    </row>
    <row r="14080" spans="1:5" x14ac:dyDescent="0.3">
      <c r="A14080" s="2">
        <v>172030</v>
      </c>
      <c r="C14080" s="2">
        <v>0.46192167432471981</v>
      </c>
      <c r="D14080" s="2">
        <v>0.53807832567528024</v>
      </c>
      <c r="E14080" s="3">
        <f t="shared" si="219"/>
        <v>0</v>
      </c>
    </row>
    <row r="14081" spans="1:5" x14ac:dyDescent="0.3">
      <c r="A14081" s="2">
        <v>129042</v>
      </c>
      <c r="C14081" s="2">
        <v>0.46192605851758028</v>
      </c>
      <c r="D14081" s="2">
        <v>0.53807394148241972</v>
      </c>
      <c r="E14081" s="3">
        <f t="shared" si="219"/>
        <v>0</v>
      </c>
    </row>
    <row r="14082" spans="1:5" x14ac:dyDescent="0.3">
      <c r="A14082" s="2">
        <v>62066</v>
      </c>
      <c r="C14082" s="2">
        <v>0.46202216408735763</v>
      </c>
      <c r="D14082" s="2">
        <v>0.53797783591264237</v>
      </c>
      <c r="E14082" s="3">
        <f t="shared" si="219"/>
        <v>0</v>
      </c>
    </row>
    <row r="14083" spans="1:5" x14ac:dyDescent="0.3">
      <c r="A14083" s="2">
        <v>161645</v>
      </c>
      <c r="C14083" s="2">
        <v>0.46204172345114086</v>
      </c>
      <c r="D14083" s="2">
        <v>0.53795827654885908</v>
      </c>
      <c r="E14083" s="3">
        <f t="shared" ref="E14083:E14146" si="220">IF(D14083&gt;0.9,1,0)</f>
        <v>0</v>
      </c>
    </row>
    <row r="14084" spans="1:5" x14ac:dyDescent="0.3">
      <c r="A14084" s="2">
        <v>128951</v>
      </c>
      <c r="C14084" s="2">
        <v>0.46207696987707919</v>
      </c>
      <c r="D14084" s="2">
        <v>0.53792303012292086</v>
      </c>
      <c r="E14084" s="3">
        <f t="shared" si="220"/>
        <v>0</v>
      </c>
    </row>
    <row r="14085" spans="1:5" x14ac:dyDescent="0.3">
      <c r="A14085" s="2">
        <v>92688</v>
      </c>
      <c r="C14085" s="2">
        <v>0.46215095006829238</v>
      </c>
      <c r="D14085" s="2">
        <v>0.53784904993170768</v>
      </c>
      <c r="E14085" s="3">
        <f t="shared" si="220"/>
        <v>0</v>
      </c>
    </row>
    <row r="14086" spans="1:5" x14ac:dyDescent="0.3">
      <c r="A14086" s="2">
        <v>168718</v>
      </c>
      <c r="C14086" s="2">
        <v>0.46220793975782254</v>
      </c>
      <c r="D14086" s="2">
        <v>0.53779206024217752</v>
      </c>
      <c r="E14086" s="3">
        <f t="shared" si="220"/>
        <v>0</v>
      </c>
    </row>
    <row r="14087" spans="1:5" x14ac:dyDescent="0.3">
      <c r="A14087" s="2">
        <v>82761</v>
      </c>
      <c r="C14087" s="2">
        <v>0.46224359397268022</v>
      </c>
      <c r="D14087" s="2">
        <v>0.53775640602731978</v>
      </c>
      <c r="E14087" s="3">
        <f t="shared" si="220"/>
        <v>0</v>
      </c>
    </row>
    <row r="14088" spans="1:5" x14ac:dyDescent="0.3">
      <c r="A14088" s="2">
        <v>149806</v>
      </c>
      <c r="C14088" s="2">
        <v>0.46228417200789856</v>
      </c>
      <c r="D14088" s="2">
        <v>0.53771582799210138</v>
      </c>
      <c r="E14088" s="3">
        <f t="shared" si="220"/>
        <v>0</v>
      </c>
    </row>
    <row r="14089" spans="1:5" x14ac:dyDescent="0.3">
      <c r="A14089" s="2">
        <v>166598</v>
      </c>
      <c r="C14089" s="2">
        <v>0.46228519475515362</v>
      </c>
      <c r="D14089" s="2">
        <v>0.53771480524484649</v>
      </c>
      <c r="E14089" s="3">
        <f t="shared" si="220"/>
        <v>0</v>
      </c>
    </row>
    <row r="14090" spans="1:5" x14ac:dyDescent="0.3">
      <c r="A14090" s="2">
        <v>61155</v>
      </c>
      <c r="C14090" s="2">
        <v>0.46233406796219895</v>
      </c>
      <c r="D14090" s="2">
        <v>0.537665932037801</v>
      </c>
      <c r="E14090" s="3">
        <f t="shared" si="220"/>
        <v>0</v>
      </c>
    </row>
    <row r="14091" spans="1:5" x14ac:dyDescent="0.3">
      <c r="A14091" s="2">
        <v>37384</v>
      </c>
      <c r="C14091" s="2">
        <v>0.46239702064325733</v>
      </c>
      <c r="D14091" s="2">
        <v>0.53760297935674273</v>
      </c>
      <c r="E14091" s="3">
        <f t="shared" si="220"/>
        <v>0</v>
      </c>
    </row>
    <row r="14092" spans="1:5" x14ac:dyDescent="0.3">
      <c r="A14092" s="2">
        <v>70536</v>
      </c>
      <c r="C14092" s="2">
        <v>0.46250894017169114</v>
      </c>
      <c r="D14092" s="2">
        <v>0.53749105982830891</v>
      </c>
      <c r="E14092" s="3">
        <f t="shared" si="220"/>
        <v>0</v>
      </c>
    </row>
    <row r="14093" spans="1:5" x14ac:dyDescent="0.3">
      <c r="A14093" s="2">
        <v>70805</v>
      </c>
      <c r="C14093" s="2">
        <v>0.462528156451948</v>
      </c>
      <c r="D14093" s="2">
        <v>0.537471843548052</v>
      </c>
      <c r="E14093" s="3">
        <f t="shared" si="220"/>
        <v>0</v>
      </c>
    </row>
    <row r="14094" spans="1:5" x14ac:dyDescent="0.3">
      <c r="A14094" s="2">
        <v>162872</v>
      </c>
      <c r="C14094" s="2">
        <v>0.46258595905121219</v>
      </c>
      <c r="D14094" s="2">
        <v>0.53741404094878775</v>
      </c>
      <c r="E14094" s="3">
        <f t="shared" si="220"/>
        <v>0</v>
      </c>
    </row>
    <row r="14095" spans="1:5" x14ac:dyDescent="0.3">
      <c r="A14095" s="2">
        <v>70885</v>
      </c>
      <c r="C14095" s="2">
        <v>0.46260240133003999</v>
      </c>
      <c r="D14095" s="2">
        <v>0.53739759866996006</v>
      </c>
      <c r="E14095" s="3">
        <f t="shared" si="220"/>
        <v>0</v>
      </c>
    </row>
    <row r="14096" spans="1:5" x14ac:dyDescent="0.3">
      <c r="A14096" s="2">
        <v>108960</v>
      </c>
      <c r="C14096" s="2">
        <v>0.46284473612746774</v>
      </c>
      <c r="D14096" s="2">
        <v>0.53715526387253221</v>
      </c>
      <c r="E14096" s="3">
        <f t="shared" si="220"/>
        <v>0</v>
      </c>
    </row>
    <row r="14097" spans="1:5" x14ac:dyDescent="0.3">
      <c r="A14097" s="2">
        <v>146097</v>
      </c>
      <c r="C14097" s="2">
        <v>0.46288005862767778</v>
      </c>
      <c r="D14097" s="2">
        <v>0.53711994137232222</v>
      </c>
      <c r="E14097" s="3">
        <f t="shared" si="220"/>
        <v>0</v>
      </c>
    </row>
    <row r="14098" spans="1:5" x14ac:dyDescent="0.3">
      <c r="A14098" s="2">
        <v>161412</v>
      </c>
      <c r="C14098" s="2">
        <v>0.46302639857660205</v>
      </c>
      <c r="D14098" s="2">
        <v>0.53697360142339789</v>
      </c>
      <c r="E14098" s="3">
        <f t="shared" si="220"/>
        <v>0</v>
      </c>
    </row>
    <row r="14099" spans="1:5" x14ac:dyDescent="0.3">
      <c r="A14099" s="2">
        <v>118662</v>
      </c>
      <c r="C14099" s="2">
        <v>0.46305719710886878</v>
      </c>
      <c r="D14099" s="2">
        <v>0.53694280289113117</v>
      </c>
      <c r="E14099" s="3">
        <f t="shared" si="220"/>
        <v>0</v>
      </c>
    </row>
    <row r="14100" spans="1:5" x14ac:dyDescent="0.3">
      <c r="A14100" s="2">
        <v>130890</v>
      </c>
      <c r="C14100" s="2">
        <v>0.46320592406177657</v>
      </c>
      <c r="D14100" s="2">
        <v>0.53679407593822337</v>
      </c>
      <c r="E14100" s="3">
        <f t="shared" si="220"/>
        <v>0</v>
      </c>
    </row>
    <row r="14101" spans="1:5" x14ac:dyDescent="0.3">
      <c r="A14101" s="2">
        <v>36856</v>
      </c>
      <c r="C14101" s="2">
        <v>0.4632839725155925</v>
      </c>
      <c r="D14101" s="2">
        <v>0.5367160274844075</v>
      </c>
      <c r="E14101" s="3">
        <f t="shared" si="220"/>
        <v>0</v>
      </c>
    </row>
    <row r="14102" spans="1:5" x14ac:dyDescent="0.3">
      <c r="A14102" s="2">
        <v>156495</v>
      </c>
      <c r="C14102" s="2">
        <v>0.46330631330281857</v>
      </c>
      <c r="D14102" s="2">
        <v>0.53669368669718143</v>
      </c>
      <c r="E14102" s="3">
        <f t="shared" si="220"/>
        <v>0</v>
      </c>
    </row>
    <row r="14103" spans="1:5" x14ac:dyDescent="0.3">
      <c r="A14103" s="2">
        <v>123761</v>
      </c>
      <c r="C14103" s="2">
        <v>0.46338128130639517</v>
      </c>
      <c r="D14103" s="2">
        <v>0.53661871869360478</v>
      </c>
      <c r="E14103" s="3">
        <f t="shared" si="220"/>
        <v>0</v>
      </c>
    </row>
    <row r="14104" spans="1:5" x14ac:dyDescent="0.3">
      <c r="A14104" s="2">
        <v>16915</v>
      </c>
      <c r="C14104" s="2">
        <v>0.46352360390160907</v>
      </c>
      <c r="D14104" s="2">
        <v>0.53647639609839093</v>
      </c>
      <c r="E14104" s="3">
        <f t="shared" si="220"/>
        <v>0</v>
      </c>
    </row>
    <row r="14105" spans="1:5" x14ac:dyDescent="0.3">
      <c r="A14105" s="2">
        <v>60666</v>
      </c>
      <c r="C14105" s="2">
        <v>0.46362943471573809</v>
      </c>
      <c r="D14105" s="2">
        <v>0.53637056528426186</v>
      </c>
      <c r="E14105" s="3">
        <f t="shared" si="220"/>
        <v>0</v>
      </c>
    </row>
    <row r="14106" spans="1:5" x14ac:dyDescent="0.3">
      <c r="A14106" s="2">
        <v>177829</v>
      </c>
      <c r="C14106" s="2">
        <v>0.46368160826109511</v>
      </c>
      <c r="D14106" s="2">
        <v>0.53631839173890494</v>
      </c>
      <c r="E14106" s="3">
        <f t="shared" si="220"/>
        <v>0</v>
      </c>
    </row>
    <row r="14107" spans="1:5" x14ac:dyDescent="0.3">
      <c r="A14107" s="2">
        <v>79146</v>
      </c>
      <c r="C14107" s="2">
        <v>0.4638224952531918</v>
      </c>
      <c r="D14107" s="2">
        <v>0.53617750474680814</v>
      </c>
      <c r="E14107" s="3">
        <f t="shared" si="220"/>
        <v>0</v>
      </c>
    </row>
    <row r="14108" spans="1:5" x14ac:dyDescent="0.3">
      <c r="A14108" s="2">
        <v>133908</v>
      </c>
      <c r="C14108" s="2">
        <v>0.4640460554900715</v>
      </c>
      <c r="D14108" s="2">
        <v>0.5359539445099285</v>
      </c>
      <c r="E14108" s="3">
        <f t="shared" si="220"/>
        <v>0</v>
      </c>
    </row>
    <row r="14109" spans="1:5" x14ac:dyDescent="0.3">
      <c r="A14109" s="2">
        <v>127094</v>
      </c>
      <c r="C14109" s="2">
        <v>0.46405955728688958</v>
      </c>
      <c r="D14109" s="2">
        <v>0.53594044271311037</v>
      </c>
      <c r="E14109" s="3">
        <f t="shared" si="220"/>
        <v>0</v>
      </c>
    </row>
    <row r="14110" spans="1:5" x14ac:dyDescent="0.3">
      <c r="A14110" s="2">
        <v>139692</v>
      </c>
      <c r="C14110" s="2">
        <v>0.46423501320578664</v>
      </c>
      <c r="D14110" s="2">
        <v>0.53576498679421336</v>
      </c>
      <c r="E14110" s="3">
        <f t="shared" si="220"/>
        <v>0</v>
      </c>
    </row>
    <row r="14111" spans="1:5" x14ac:dyDescent="0.3">
      <c r="A14111" s="2">
        <v>59251</v>
      </c>
      <c r="C14111" s="2">
        <v>0.46424434015328836</v>
      </c>
      <c r="D14111" s="2">
        <v>0.53575565984671158</v>
      </c>
      <c r="E14111" s="3">
        <f t="shared" si="220"/>
        <v>0</v>
      </c>
    </row>
    <row r="14112" spans="1:5" x14ac:dyDescent="0.3">
      <c r="A14112" s="2">
        <v>124367</v>
      </c>
      <c r="C14112" s="2">
        <v>0.46444759610794217</v>
      </c>
      <c r="D14112" s="2">
        <v>0.53555240389205783</v>
      </c>
      <c r="E14112" s="3">
        <f t="shared" si="220"/>
        <v>0</v>
      </c>
    </row>
    <row r="14113" spans="1:5" x14ac:dyDescent="0.3">
      <c r="A14113" s="2">
        <v>1676</v>
      </c>
      <c r="C14113" s="2">
        <v>0.46446430986827508</v>
      </c>
      <c r="D14113" s="2">
        <v>0.53553569013172497</v>
      </c>
      <c r="E14113" s="3">
        <f t="shared" si="220"/>
        <v>0</v>
      </c>
    </row>
    <row r="14114" spans="1:5" x14ac:dyDescent="0.3">
      <c r="A14114" s="2">
        <v>117314</v>
      </c>
      <c r="C14114" s="2">
        <v>0.46458586639096816</v>
      </c>
      <c r="D14114" s="2">
        <v>0.53541413360903189</v>
      </c>
      <c r="E14114" s="3">
        <f t="shared" si="220"/>
        <v>0</v>
      </c>
    </row>
    <row r="14115" spans="1:5" x14ac:dyDescent="0.3">
      <c r="A14115" s="2">
        <v>179328</v>
      </c>
      <c r="C14115" s="2">
        <v>0.46465066811822014</v>
      </c>
      <c r="D14115" s="2">
        <v>0.5353493318817798</v>
      </c>
      <c r="E14115" s="3">
        <f t="shared" si="220"/>
        <v>0</v>
      </c>
    </row>
    <row r="14116" spans="1:5" x14ac:dyDescent="0.3">
      <c r="A14116" s="2">
        <v>63294</v>
      </c>
      <c r="C14116" s="2">
        <v>0.46468250536358152</v>
      </c>
      <c r="D14116" s="2">
        <v>0.53531749463641853</v>
      </c>
      <c r="E14116" s="3">
        <f t="shared" si="220"/>
        <v>0</v>
      </c>
    </row>
    <row r="14117" spans="1:5" x14ac:dyDescent="0.3">
      <c r="A14117" s="2">
        <v>47207</v>
      </c>
      <c r="C14117" s="2">
        <v>0.46485931973052241</v>
      </c>
      <c r="D14117" s="2">
        <v>0.53514068026947759</v>
      </c>
      <c r="E14117" s="3">
        <f t="shared" si="220"/>
        <v>0</v>
      </c>
    </row>
    <row r="14118" spans="1:5" x14ac:dyDescent="0.3">
      <c r="A14118" s="2">
        <v>16145</v>
      </c>
      <c r="C14118" s="2">
        <v>0.46486650798995777</v>
      </c>
      <c r="D14118" s="2">
        <v>0.53513349201004223</v>
      </c>
      <c r="E14118" s="3">
        <f t="shared" si="220"/>
        <v>0</v>
      </c>
    </row>
    <row r="14119" spans="1:5" x14ac:dyDescent="0.3">
      <c r="A14119" s="2">
        <v>31126</v>
      </c>
      <c r="C14119" s="2">
        <v>0.46521310762810547</v>
      </c>
      <c r="D14119" s="2">
        <v>0.53478689237189458</v>
      </c>
      <c r="E14119" s="3">
        <f t="shared" si="220"/>
        <v>0</v>
      </c>
    </row>
    <row r="14120" spans="1:5" x14ac:dyDescent="0.3">
      <c r="A14120" s="2">
        <v>68525</v>
      </c>
      <c r="C14120" s="2">
        <v>0.46522543250098353</v>
      </c>
      <c r="D14120" s="2">
        <v>0.53477456749901642</v>
      </c>
      <c r="E14120" s="3">
        <f t="shared" si="220"/>
        <v>0</v>
      </c>
    </row>
    <row r="14121" spans="1:5" x14ac:dyDescent="0.3">
      <c r="A14121" s="2">
        <v>161493</v>
      </c>
      <c r="C14121" s="2">
        <v>0.46522765869208393</v>
      </c>
      <c r="D14121" s="2">
        <v>0.53477234130791607</v>
      </c>
      <c r="E14121" s="3">
        <f t="shared" si="220"/>
        <v>0</v>
      </c>
    </row>
    <row r="14122" spans="1:5" x14ac:dyDescent="0.3">
      <c r="A14122" s="2">
        <v>175722</v>
      </c>
      <c r="C14122" s="2">
        <v>0.46531110663971603</v>
      </c>
      <c r="D14122" s="2">
        <v>0.53468889336028391</v>
      </c>
      <c r="E14122" s="3">
        <f t="shared" si="220"/>
        <v>0</v>
      </c>
    </row>
    <row r="14123" spans="1:5" x14ac:dyDescent="0.3">
      <c r="A14123" s="2">
        <v>102760</v>
      </c>
      <c r="C14123" s="2">
        <v>0.46533416640868569</v>
      </c>
      <c r="D14123" s="2">
        <v>0.53466583359131425</v>
      </c>
      <c r="E14123" s="3">
        <f t="shared" si="220"/>
        <v>0</v>
      </c>
    </row>
    <row r="14124" spans="1:5" x14ac:dyDescent="0.3">
      <c r="A14124" s="2">
        <v>154164</v>
      </c>
      <c r="C14124" s="2">
        <v>0.46541986643974281</v>
      </c>
      <c r="D14124" s="2">
        <v>0.53458013356025713</v>
      </c>
      <c r="E14124" s="3">
        <f t="shared" si="220"/>
        <v>0</v>
      </c>
    </row>
    <row r="14125" spans="1:5" x14ac:dyDescent="0.3">
      <c r="A14125" s="2">
        <v>37582</v>
      </c>
      <c r="C14125" s="2">
        <v>0.46544760413863567</v>
      </c>
      <c r="D14125" s="2">
        <v>0.53455239586136427</v>
      </c>
      <c r="E14125" s="3">
        <f t="shared" si="220"/>
        <v>0</v>
      </c>
    </row>
    <row r="14126" spans="1:5" x14ac:dyDescent="0.3">
      <c r="A14126" s="2">
        <v>115042</v>
      </c>
      <c r="C14126" s="2">
        <v>0.46551726749884131</v>
      </c>
      <c r="D14126" s="2">
        <v>0.53448273250115874</v>
      </c>
      <c r="E14126" s="3">
        <f t="shared" si="220"/>
        <v>0</v>
      </c>
    </row>
    <row r="14127" spans="1:5" x14ac:dyDescent="0.3">
      <c r="A14127" s="2">
        <v>19405</v>
      </c>
      <c r="C14127" s="2">
        <v>0.46558536586750271</v>
      </c>
      <c r="D14127" s="2">
        <v>0.53441463413249735</v>
      </c>
      <c r="E14127" s="3">
        <f t="shared" si="220"/>
        <v>0</v>
      </c>
    </row>
    <row r="14128" spans="1:5" x14ac:dyDescent="0.3">
      <c r="A14128" s="2">
        <v>101048</v>
      </c>
      <c r="C14128" s="2">
        <v>0.46578680354992075</v>
      </c>
      <c r="D14128" s="2">
        <v>0.53421319645007925</v>
      </c>
      <c r="E14128" s="3">
        <f t="shared" si="220"/>
        <v>0</v>
      </c>
    </row>
    <row r="14129" spans="1:5" x14ac:dyDescent="0.3">
      <c r="A14129" s="2">
        <v>150086</v>
      </c>
      <c r="C14129" s="2">
        <v>0.46579117614168658</v>
      </c>
      <c r="D14129" s="2">
        <v>0.53420882385831348</v>
      </c>
      <c r="E14129" s="3">
        <f t="shared" si="220"/>
        <v>0</v>
      </c>
    </row>
    <row r="14130" spans="1:5" x14ac:dyDescent="0.3">
      <c r="A14130" s="2">
        <v>180450</v>
      </c>
      <c r="C14130" s="2">
        <v>0.46598426157716055</v>
      </c>
      <c r="D14130" s="2">
        <v>0.53401573842283945</v>
      </c>
      <c r="E14130" s="3">
        <f t="shared" si="220"/>
        <v>0</v>
      </c>
    </row>
    <row r="14131" spans="1:5" x14ac:dyDescent="0.3">
      <c r="A14131" s="2">
        <v>107393</v>
      </c>
      <c r="C14131" s="2">
        <v>0.46600667931113315</v>
      </c>
      <c r="D14131" s="2">
        <v>0.53399332068886685</v>
      </c>
      <c r="E14131" s="3">
        <f t="shared" si="220"/>
        <v>0</v>
      </c>
    </row>
    <row r="14132" spans="1:5" x14ac:dyDescent="0.3">
      <c r="A14132" s="2">
        <v>155189</v>
      </c>
      <c r="C14132" s="2">
        <v>0.46610545420708088</v>
      </c>
      <c r="D14132" s="2">
        <v>0.53389454579291917</v>
      </c>
      <c r="E14132" s="3">
        <f t="shared" si="220"/>
        <v>0</v>
      </c>
    </row>
    <row r="14133" spans="1:5" x14ac:dyDescent="0.3">
      <c r="A14133" s="2">
        <v>73945</v>
      </c>
      <c r="C14133" s="2">
        <v>0.46626542021905742</v>
      </c>
      <c r="D14133" s="2">
        <v>0.53373457978094263</v>
      </c>
      <c r="E14133" s="3">
        <f t="shared" si="220"/>
        <v>0</v>
      </c>
    </row>
    <row r="14134" spans="1:5" x14ac:dyDescent="0.3">
      <c r="A14134" s="2">
        <v>72931</v>
      </c>
      <c r="C14134" s="2">
        <v>0.4662809168219853</v>
      </c>
      <c r="D14134" s="2">
        <v>0.53371908317801475</v>
      </c>
      <c r="E14134" s="3">
        <f t="shared" si="220"/>
        <v>0</v>
      </c>
    </row>
    <row r="14135" spans="1:5" x14ac:dyDescent="0.3">
      <c r="A14135" s="2">
        <v>174414</v>
      </c>
      <c r="C14135" s="2">
        <v>0.4662873579979035</v>
      </c>
      <c r="D14135" s="2">
        <v>0.53371264200209645</v>
      </c>
      <c r="E14135" s="3">
        <f t="shared" si="220"/>
        <v>0</v>
      </c>
    </row>
    <row r="14136" spans="1:5" x14ac:dyDescent="0.3">
      <c r="A14136" s="2">
        <v>125010</v>
      </c>
      <c r="C14136" s="2">
        <v>0.46633442019817611</v>
      </c>
      <c r="D14136" s="2">
        <v>0.53366557980182383</v>
      </c>
      <c r="E14136" s="3">
        <f t="shared" si="220"/>
        <v>0</v>
      </c>
    </row>
    <row r="14137" spans="1:5" x14ac:dyDescent="0.3">
      <c r="A14137" s="2">
        <v>96900</v>
      </c>
      <c r="C14137" s="2">
        <v>0.4665104704988709</v>
      </c>
      <c r="D14137" s="2">
        <v>0.53348952950112905</v>
      </c>
      <c r="E14137" s="3">
        <f t="shared" si="220"/>
        <v>0</v>
      </c>
    </row>
    <row r="14138" spans="1:5" x14ac:dyDescent="0.3">
      <c r="A14138" s="2">
        <v>61262</v>
      </c>
      <c r="C14138" s="2">
        <v>0.46667821890575351</v>
      </c>
      <c r="D14138" s="2">
        <v>0.53332178109424655</v>
      </c>
      <c r="E14138" s="3">
        <f t="shared" si="220"/>
        <v>0</v>
      </c>
    </row>
    <row r="14139" spans="1:5" x14ac:dyDescent="0.3">
      <c r="A14139" s="2">
        <v>130018</v>
      </c>
      <c r="C14139" s="2">
        <v>0.46680963992826013</v>
      </c>
      <c r="D14139" s="2">
        <v>0.53319036007173981</v>
      </c>
      <c r="E14139" s="3">
        <f t="shared" si="220"/>
        <v>0</v>
      </c>
    </row>
    <row r="14140" spans="1:5" x14ac:dyDescent="0.3">
      <c r="A14140" s="2">
        <v>29942</v>
      </c>
      <c r="C14140" s="2">
        <v>0.4668936268905392</v>
      </c>
      <c r="D14140" s="2">
        <v>0.53310637310946074</v>
      </c>
      <c r="E14140" s="3">
        <f t="shared" si="220"/>
        <v>0</v>
      </c>
    </row>
    <row r="14141" spans="1:5" x14ac:dyDescent="0.3">
      <c r="A14141" s="2">
        <v>42435</v>
      </c>
      <c r="C14141" s="2">
        <v>0.46689549772757138</v>
      </c>
      <c r="D14141" s="2">
        <v>0.53310450227242856</v>
      </c>
      <c r="E14141" s="3">
        <f t="shared" si="220"/>
        <v>0</v>
      </c>
    </row>
    <row r="14142" spans="1:5" x14ac:dyDescent="0.3">
      <c r="A14142" s="2">
        <v>149639</v>
      </c>
      <c r="C14142" s="2">
        <v>0.46701096277805404</v>
      </c>
      <c r="D14142" s="2">
        <v>0.5329890372219459</v>
      </c>
      <c r="E14142" s="3">
        <f t="shared" si="220"/>
        <v>0</v>
      </c>
    </row>
    <row r="14143" spans="1:5" x14ac:dyDescent="0.3">
      <c r="A14143" s="2">
        <v>26001</v>
      </c>
      <c r="C14143" s="2">
        <v>0.46712211526839881</v>
      </c>
      <c r="D14143" s="2">
        <v>0.53287788473160125</v>
      </c>
      <c r="E14143" s="3">
        <f t="shared" si="220"/>
        <v>0</v>
      </c>
    </row>
    <row r="14144" spans="1:5" x14ac:dyDescent="0.3">
      <c r="A14144" s="2">
        <v>183383</v>
      </c>
      <c r="C14144" s="2">
        <v>0.4671526638609661</v>
      </c>
      <c r="D14144" s="2">
        <v>0.53284733613903379</v>
      </c>
      <c r="E14144" s="3">
        <f t="shared" si="220"/>
        <v>0</v>
      </c>
    </row>
    <row r="14145" spans="1:5" x14ac:dyDescent="0.3">
      <c r="A14145" s="2">
        <v>110118</v>
      </c>
      <c r="C14145" s="2">
        <v>0.46720931802243781</v>
      </c>
      <c r="D14145" s="2">
        <v>0.53279068197756219</v>
      </c>
      <c r="E14145" s="3">
        <f t="shared" si="220"/>
        <v>0</v>
      </c>
    </row>
    <row r="14146" spans="1:5" x14ac:dyDescent="0.3">
      <c r="A14146" s="2">
        <v>164137</v>
      </c>
      <c r="C14146" s="2">
        <v>0.46732676369184578</v>
      </c>
      <c r="D14146" s="2">
        <v>0.53267323630815422</v>
      </c>
      <c r="E14146" s="3">
        <f t="shared" si="220"/>
        <v>0</v>
      </c>
    </row>
    <row r="14147" spans="1:5" x14ac:dyDescent="0.3">
      <c r="A14147" s="2">
        <v>18375</v>
      </c>
      <c r="C14147" s="2">
        <v>0.46732840318875069</v>
      </c>
      <c r="D14147" s="2">
        <v>0.53267159681124931</v>
      </c>
      <c r="E14147" s="3">
        <f t="shared" ref="E14147:E14210" si="221">IF(D14147&gt;0.9,1,0)</f>
        <v>0</v>
      </c>
    </row>
    <row r="14148" spans="1:5" x14ac:dyDescent="0.3">
      <c r="A14148" s="2">
        <v>169750</v>
      </c>
      <c r="C14148" s="2">
        <v>0.46738864925020612</v>
      </c>
      <c r="D14148" s="2">
        <v>0.53261135074979382</v>
      </c>
      <c r="E14148" s="3">
        <f t="shared" si="221"/>
        <v>0</v>
      </c>
    </row>
    <row r="14149" spans="1:5" x14ac:dyDescent="0.3">
      <c r="A14149" s="2">
        <v>72868</v>
      </c>
      <c r="C14149" s="2">
        <v>0.46740984326219737</v>
      </c>
      <c r="D14149" s="2">
        <v>0.53259015673780252</v>
      </c>
      <c r="E14149" s="3">
        <f t="shared" si="221"/>
        <v>0</v>
      </c>
    </row>
    <row r="14150" spans="1:5" x14ac:dyDescent="0.3">
      <c r="A14150" s="2">
        <v>57044</v>
      </c>
      <c r="C14150" s="2">
        <v>0.46742097137226357</v>
      </c>
      <c r="D14150" s="2">
        <v>0.53257902862773643</v>
      </c>
      <c r="E14150" s="3">
        <f t="shared" si="221"/>
        <v>0</v>
      </c>
    </row>
    <row r="14151" spans="1:5" x14ac:dyDescent="0.3">
      <c r="A14151" s="2">
        <v>167801</v>
      </c>
      <c r="C14151" s="2">
        <v>0.46768008031081704</v>
      </c>
      <c r="D14151" s="2">
        <v>0.53231991968918291</v>
      </c>
      <c r="E14151" s="3">
        <f t="shared" si="221"/>
        <v>0</v>
      </c>
    </row>
    <row r="14152" spans="1:5" x14ac:dyDescent="0.3">
      <c r="A14152" s="2">
        <v>144902</v>
      </c>
      <c r="C14152" s="2">
        <v>0.4677485781949966</v>
      </c>
      <c r="D14152" s="2">
        <v>0.5322514218050034</v>
      </c>
      <c r="E14152" s="3">
        <f t="shared" si="221"/>
        <v>0</v>
      </c>
    </row>
    <row r="14153" spans="1:5" x14ac:dyDescent="0.3">
      <c r="A14153" s="2">
        <v>2524</v>
      </c>
      <c r="C14153" s="2">
        <v>0.46781699604554633</v>
      </c>
      <c r="D14153" s="2">
        <v>0.53218300395445362</v>
      </c>
      <c r="E14153" s="3">
        <f t="shared" si="221"/>
        <v>0</v>
      </c>
    </row>
    <row r="14154" spans="1:5" x14ac:dyDescent="0.3">
      <c r="A14154" s="2">
        <v>70235</v>
      </c>
      <c r="C14154" s="2">
        <v>0.46783183872759176</v>
      </c>
      <c r="D14154" s="2">
        <v>0.53216816127240818</v>
      </c>
      <c r="E14154" s="3">
        <f t="shared" si="221"/>
        <v>0</v>
      </c>
    </row>
    <row r="14155" spans="1:5" x14ac:dyDescent="0.3">
      <c r="A14155" s="2">
        <v>69110</v>
      </c>
      <c r="C14155" s="2">
        <v>0.4680026442347241</v>
      </c>
      <c r="D14155" s="2">
        <v>0.53199735576527585</v>
      </c>
      <c r="E14155" s="3">
        <f t="shared" si="221"/>
        <v>0</v>
      </c>
    </row>
    <row r="14156" spans="1:5" x14ac:dyDescent="0.3">
      <c r="A14156" s="2">
        <v>147966</v>
      </c>
      <c r="C14156" s="2">
        <v>0.46815462217183612</v>
      </c>
      <c r="D14156" s="2">
        <v>0.53184537782816388</v>
      </c>
      <c r="E14156" s="3">
        <f t="shared" si="221"/>
        <v>0</v>
      </c>
    </row>
    <row r="14157" spans="1:5" x14ac:dyDescent="0.3">
      <c r="A14157" s="2">
        <v>31429</v>
      </c>
      <c r="C14157" s="2">
        <v>0.46821561264059885</v>
      </c>
      <c r="D14157" s="2">
        <v>0.53178438735940103</v>
      </c>
      <c r="E14157" s="3">
        <f t="shared" si="221"/>
        <v>0</v>
      </c>
    </row>
    <row r="14158" spans="1:5" x14ac:dyDescent="0.3">
      <c r="A14158" s="2">
        <v>108765</v>
      </c>
      <c r="C14158" s="2">
        <v>0.46831588307462696</v>
      </c>
      <c r="D14158" s="2">
        <v>0.5316841169253731</v>
      </c>
      <c r="E14158" s="3">
        <f t="shared" si="221"/>
        <v>0</v>
      </c>
    </row>
    <row r="14159" spans="1:5" x14ac:dyDescent="0.3">
      <c r="A14159" s="2">
        <v>99654</v>
      </c>
      <c r="C14159" s="2">
        <v>0.4683517549971245</v>
      </c>
      <c r="D14159" s="2">
        <v>0.53164824500287555</v>
      </c>
      <c r="E14159" s="3">
        <f t="shared" si="221"/>
        <v>0</v>
      </c>
    </row>
    <row r="14160" spans="1:5" x14ac:dyDescent="0.3">
      <c r="A14160" s="2">
        <v>52441</v>
      </c>
      <c r="C14160" s="2">
        <v>0.46835360814188493</v>
      </c>
      <c r="D14160" s="2">
        <v>0.53164639185811502</v>
      </c>
      <c r="E14160" s="3">
        <f t="shared" si="221"/>
        <v>0</v>
      </c>
    </row>
    <row r="14161" spans="1:5" x14ac:dyDescent="0.3">
      <c r="A14161" s="2">
        <v>187641</v>
      </c>
      <c r="C14161" s="2">
        <v>0.46842857951290362</v>
      </c>
      <c r="D14161" s="2">
        <v>0.53157142048709627</v>
      </c>
      <c r="E14161" s="3">
        <f t="shared" si="221"/>
        <v>0</v>
      </c>
    </row>
    <row r="14162" spans="1:5" x14ac:dyDescent="0.3">
      <c r="A14162" s="2">
        <v>21346</v>
      </c>
      <c r="C14162" s="2">
        <v>0.46850487002853813</v>
      </c>
      <c r="D14162" s="2">
        <v>0.53149512997146187</v>
      </c>
      <c r="E14162" s="3">
        <f t="shared" si="221"/>
        <v>0</v>
      </c>
    </row>
    <row r="14163" spans="1:5" x14ac:dyDescent="0.3">
      <c r="A14163" s="2">
        <v>23282</v>
      </c>
      <c r="C14163" s="2">
        <v>0.4687184941571011</v>
      </c>
      <c r="D14163" s="2">
        <v>0.5312815058428989</v>
      </c>
      <c r="E14163" s="3">
        <f t="shared" si="221"/>
        <v>0</v>
      </c>
    </row>
    <row r="14164" spans="1:5" x14ac:dyDescent="0.3">
      <c r="A14164" s="2">
        <v>140776</v>
      </c>
      <c r="C14164" s="2">
        <v>0.4688727761716141</v>
      </c>
      <c r="D14164" s="2">
        <v>0.53112722382838584</v>
      </c>
      <c r="E14164" s="3">
        <f t="shared" si="221"/>
        <v>0</v>
      </c>
    </row>
    <row r="14165" spans="1:5" x14ac:dyDescent="0.3">
      <c r="A14165" s="2">
        <v>121396</v>
      </c>
      <c r="C14165" s="2">
        <v>0.46905862197618853</v>
      </c>
      <c r="D14165" s="2">
        <v>0.53094137802381147</v>
      </c>
      <c r="E14165" s="3">
        <f t="shared" si="221"/>
        <v>0</v>
      </c>
    </row>
    <row r="14166" spans="1:5" x14ac:dyDescent="0.3">
      <c r="A14166" s="2">
        <v>63416</v>
      </c>
      <c r="C14166" s="2">
        <v>0.46910946197783343</v>
      </c>
      <c r="D14166" s="2">
        <v>0.53089053802216657</v>
      </c>
      <c r="E14166" s="3">
        <f t="shared" si="221"/>
        <v>0</v>
      </c>
    </row>
    <row r="14167" spans="1:5" x14ac:dyDescent="0.3">
      <c r="A14167" s="2">
        <v>154652</v>
      </c>
      <c r="C14167" s="2">
        <v>0.46924281978152343</v>
      </c>
      <c r="D14167" s="2">
        <v>0.53075718021847662</v>
      </c>
      <c r="E14167" s="3">
        <f t="shared" si="221"/>
        <v>0</v>
      </c>
    </row>
    <row r="14168" spans="1:5" x14ac:dyDescent="0.3">
      <c r="A14168" s="2">
        <v>179550</v>
      </c>
      <c r="C14168" s="2">
        <v>0.4692515836293833</v>
      </c>
      <c r="D14168" s="2">
        <v>0.53074841637061665</v>
      </c>
      <c r="E14168" s="3">
        <f t="shared" si="221"/>
        <v>0</v>
      </c>
    </row>
    <row r="14169" spans="1:5" x14ac:dyDescent="0.3">
      <c r="A14169" s="2">
        <v>109263</v>
      </c>
      <c r="C14169" s="2">
        <v>0.46928092758139495</v>
      </c>
      <c r="D14169" s="2">
        <v>0.53071907241860505</v>
      </c>
      <c r="E14169" s="3">
        <f t="shared" si="221"/>
        <v>0</v>
      </c>
    </row>
    <row r="14170" spans="1:5" x14ac:dyDescent="0.3">
      <c r="A14170" s="2">
        <v>166636</v>
      </c>
      <c r="C14170" s="2">
        <v>0.46930029377158627</v>
      </c>
      <c r="D14170" s="2">
        <v>0.53069970622841367</v>
      </c>
      <c r="E14170" s="3">
        <f t="shared" si="221"/>
        <v>0</v>
      </c>
    </row>
    <row r="14171" spans="1:5" x14ac:dyDescent="0.3">
      <c r="A14171" s="2">
        <v>166239</v>
      </c>
      <c r="C14171" s="2">
        <v>0.46934390592960029</v>
      </c>
      <c r="D14171" s="2">
        <v>0.53065609407039971</v>
      </c>
      <c r="E14171" s="3">
        <f t="shared" si="221"/>
        <v>0</v>
      </c>
    </row>
    <row r="14172" spans="1:5" x14ac:dyDescent="0.3">
      <c r="A14172" s="2">
        <v>108220</v>
      </c>
      <c r="C14172" s="2">
        <v>0.46934667662523472</v>
      </c>
      <c r="D14172" s="2">
        <v>0.53065332337476534</v>
      </c>
      <c r="E14172" s="3">
        <f t="shared" si="221"/>
        <v>0</v>
      </c>
    </row>
    <row r="14173" spans="1:5" x14ac:dyDescent="0.3">
      <c r="A14173" s="2">
        <v>47241</v>
      </c>
      <c r="C14173" s="2">
        <v>0.46950277196708956</v>
      </c>
      <c r="D14173" s="2">
        <v>0.53049722803291044</v>
      </c>
      <c r="E14173" s="3">
        <f t="shared" si="221"/>
        <v>0</v>
      </c>
    </row>
    <row r="14174" spans="1:5" x14ac:dyDescent="0.3">
      <c r="A14174" s="2">
        <v>11575</v>
      </c>
      <c r="C14174" s="2">
        <v>0.46953578816052238</v>
      </c>
      <c r="D14174" s="2">
        <v>0.53046421183947767</v>
      </c>
      <c r="E14174" s="3">
        <f t="shared" si="221"/>
        <v>0</v>
      </c>
    </row>
    <row r="14175" spans="1:5" x14ac:dyDescent="0.3">
      <c r="A14175" s="2">
        <v>167282</v>
      </c>
      <c r="C14175" s="2">
        <v>0.46956157369460755</v>
      </c>
      <c r="D14175" s="2">
        <v>0.53043842630539251</v>
      </c>
      <c r="E14175" s="3">
        <f t="shared" si="221"/>
        <v>0</v>
      </c>
    </row>
    <row r="14176" spans="1:5" x14ac:dyDescent="0.3">
      <c r="A14176" s="2">
        <v>73896</v>
      </c>
      <c r="C14176" s="2">
        <v>0.46959872411334147</v>
      </c>
      <c r="D14176" s="2">
        <v>0.53040127588665853</v>
      </c>
      <c r="E14176" s="3">
        <f t="shared" si="221"/>
        <v>0</v>
      </c>
    </row>
    <row r="14177" spans="1:5" x14ac:dyDescent="0.3">
      <c r="A14177" s="2">
        <v>150092</v>
      </c>
      <c r="C14177" s="2">
        <v>0.46973559692697703</v>
      </c>
      <c r="D14177" s="2">
        <v>0.53026440307302303</v>
      </c>
      <c r="E14177" s="3">
        <f t="shared" si="221"/>
        <v>0</v>
      </c>
    </row>
    <row r="14178" spans="1:5" x14ac:dyDescent="0.3">
      <c r="A14178" s="2">
        <v>181873</v>
      </c>
      <c r="C14178" s="2">
        <v>0.46976950206324908</v>
      </c>
      <c r="D14178" s="2">
        <v>0.53023049793675081</v>
      </c>
      <c r="E14178" s="3">
        <f t="shared" si="221"/>
        <v>0</v>
      </c>
    </row>
    <row r="14179" spans="1:5" x14ac:dyDescent="0.3">
      <c r="A14179" s="2">
        <v>117735</v>
      </c>
      <c r="C14179" s="2">
        <v>0.46993950182578825</v>
      </c>
      <c r="D14179" s="2">
        <v>0.53006049817421175</v>
      </c>
      <c r="E14179" s="3">
        <f t="shared" si="221"/>
        <v>0</v>
      </c>
    </row>
    <row r="14180" spans="1:5" x14ac:dyDescent="0.3">
      <c r="A14180" s="2">
        <v>7889</v>
      </c>
      <c r="C14180" s="2">
        <v>0.4699529358034924</v>
      </c>
      <c r="D14180" s="2">
        <v>0.5300470641965076</v>
      </c>
      <c r="E14180" s="3">
        <f t="shared" si="221"/>
        <v>0</v>
      </c>
    </row>
    <row r="14181" spans="1:5" x14ac:dyDescent="0.3">
      <c r="A14181" s="2">
        <v>167705</v>
      </c>
      <c r="C14181" s="2">
        <v>0.47010094376666378</v>
      </c>
      <c r="D14181" s="2">
        <v>0.52989905623333622</v>
      </c>
      <c r="E14181" s="3">
        <f t="shared" si="221"/>
        <v>0</v>
      </c>
    </row>
    <row r="14182" spans="1:5" x14ac:dyDescent="0.3">
      <c r="A14182" s="2">
        <v>109006</v>
      </c>
      <c r="C14182" s="2">
        <v>0.47014452105522297</v>
      </c>
      <c r="D14182" s="2">
        <v>0.52985547894477703</v>
      </c>
      <c r="E14182" s="3">
        <f t="shared" si="221"/>
        <v>0</v>
      </c>
    </row>
    <row r="14183" spans="1:5" x14ac:dyDescent="0.3">
      <c r="A14183" s="2">
        <v>139523</v>
      </c>
      <c r="C14183" s="2">
        <v>0.47015109355294216</v>
      </c>
      <c r="D14183" s="2">
        <v>0.52984890644705784</v>
      </c>
      <c r="E14183" s="3">
        <f t="shared" si="221"/>
        <v>0</v>
      </c>
    </row>
    <row r="14184" spans="1:5" x14ac:dyDescent="0.3">
      <c r="A14184" s="2">
        <v>130600</v>
      </c>
      <c r="C14184" s="2">
        <v>0.47027166413948768</v>
      </c>
      <c r="D14184" s="2">
        <v>0.52972833586051227</v>
      </c>
      <c r="E14184" s="3">
        <f t="shared" si="221"/>
        <v>0</v>
      </c>
    </row>
    <row r="14185" spans="1:5" x14ac:dyDescent="0.3">
      <c r="A14185" s="2">
        <v>58875</v>
      </c>
      <c r="C14185" s="2">
        <v>0.47050311975552628</v>
      </c>
      <c r="D14185" s="2">
        <v>0.52949688024447372</v>
      </c>
      <c r="E14185" s="3">
        <f t="shared" si="221"/>
        <v>0</v>
      </c>
    </row>
    <row r="14186" spans="1:5" x14ac:dyDescent="0.3">
      <c r="A14186" s="2">
        <v>29238</v>
      </c>
      <c r="C14186" s="2">
        <v>0.47057496031291335</v>
      </c>
      <c r="D14186" s="2">
        <v>0.52942503968708654</v>
      </c>
      <c r="E14186" s="3">
        <f t="shared" si="221"/>
        <v>0</v>
      </c>
    </row>
    <row r="14187" spans="1:5" x14ac:dyDescent="0.3">
      <c r="A14187" s="2">
        <v>168774</v>
      </c>
      <c r="C14187" s="2">
        <v>0.47061439716232156</v>
      </c>
      <c r="D14187" s="2">
        <v>0.52938560283767844</v>
      </c>
      <c r="E14187" s="3">
        <f t="shared" si="221"/>
        <v>0</v>
      </c>
    </row>
    <row r="14188" spans="1:5" x14ac:dyDescent="0.3">
      <c r="A14188" s="2">
        <v>23125</v>
      </c>
      <c r="C14188" s="2">
        <v>0.47065333206345911</v>
      </c>
      <c r="D14188" s="2">
        <v>0.52934666793654084</v>
      </c>
      <c r="E14188" s="3">
        <f t="shared" si="221"/>
        <v>0</v>
      </c>
    </row>
    <row r="14189" spans="1:5" x14ac:dyDescent="0.3">
      <c r="A14189" s="2">
        <v>79648</v>
      </c>
      <c r="C14189" s="2">
        <v>0.47079966400102197</v>
      </c>
      <c r="D14189" s="2">
        <v>0.52920033599897798</v>
      </c>
      <c r="E14189" s="3">
        <f t="shared" si="221"/>
        <v>0</v>
      </c>
    </row>
    <row r="14190" spans="1:5" x14ac:dyDescent="0.3">
      <c r="A14190" s="2">
        <v>148367</v>
      </c>
      <c r="C14190" s="2">
        <v>0.47083441562984901</v>
      </c>
      <c r="D14190" s="2">
        <v>0.52916558437015093</v>
      </c>
      <c r="E14190" s="3">
        <f t="shared" si="221"/>
        <v>0</v>
      </c>
    </row>
    <row r="14191" spans="1:5" x14ac:dyDescent="0.3">
      <c r="A14191" s="2">
        <v>57482</v>
      </c>
      <c r="C14191" s="2">
        <v>0.47086793930500997</v>
      </c>
      <c r="D14191" s="2">
        <v>0.52913206069499008</v>
      </c>
      <c r="E14191" s="3">
        <f t="shared" si="221"/>
        <v>0</v>
      </c>
    </row>
    <row r="14192" spans="1:5" x14ac:dyDescent="0.3">
      <c r="A14192" s="2">
        <v>178073</v>
      </c>
      <c r="C14192" s="2">
        <v>0.47087966122689517</v>
      </c>
      <c r="D14192" s="2">
        <v>0.52912033877310494</v>
      </c>
      <c r="E14192" s="3">
        <f t="shared" si="221"/>
        <v>0</v>
      </c>
    </row>
    <row r="14193" spans="1:5" x14ac:dyDescent="0.3">
      <c r="A14193" s="2">
        <v>150757</v>
      </c>
      <c r="C14193" s="2">
        <v>0.47113290918079109</v>
      </c>
      <c r="D14193" s="2">
        <v>0.52886709081920891</v>
      </c>
      <c r="E14193" s="3">
        <f t="shared" si="221"/>
        <v>0</v>
      </c>
    </row>
    <row r="14194" spans="1:5" x14ac:dyDescent="0.3">
      <c r="A14194" s="2">
        <v>105654</v>
      </c>
      <c r="C14194" s="2">
        <v>0.47124879073106685</v>
      </c>
      <c r="D14194" s="2">
        <v>0.52875120926893315</v>
      </c>
      <c r="E14194" s="3">
        <f t="shared" si="221"/>
        <v>0</v>
      </c>
    </row>
    <row r="14195" spans="1:5" x14ac:dyDescent="0.3">
      <c r="A14195" s="2">
        <v>44216</v>
      </c>
      <c r="C14195" s="2">
        <v>0.47125239853933293</v>
      </c>
      <c r="D14195" s="2">
        <v>0.52874760146066702</v>
      </c>
      <c r="E14195" s="3">
        <f t="shared" si="221"/>
        <v>0</v>
      </c>
    </row>
    <row r="14196" spans="1:5" x14ac:dyDescent="0.3">
      <c r="A14196" s="2">
        <v>167535</v>
      </c>
      <c r="C14196" s="2">
        <v>0.47126627532497994</v>
      </c>
      <c r="D14196" s="2">
        <v>0.52873372467502</v>
      </c>
      <c r="E14196" s="3">
        <f t="shared" si="221"/>
        <v>0</v>
      </c>
    </row>
    <row r="14197" spans="1:5" x14ac:dyDescent="0.3">
      <c r="A14197" s="2">
        <v>105937</v>
      </c>
      <c r="C14197" s="2">
        <v>0.47147718721486476</v>
      </c>
      <c r="D14197" s="2">
        <v>0.52852281278513513</v>
      </c>
      <c r="E14197" s="3">
        <f t="shared" si="221"/>
        <v>0</v>
      </c>
    </row>
    <row r="14198" spans="1:5" x14ac:dyDescent="0.3">
      <c r="A14198" s="2">
        <v>56098</v>
      </c>
      <c r="C14198" s="2">
        <v>0.47148216330222076</v>
      </c>
      <c r="D14198" s="2">
        <v>0.5285178366977793</v>
      </c>
      <c r="E14198" s="3">
        <f t="shared" si="221"/>
        <v>0</v>
      </c>
    </row>
    <row r="14199" spans="1:5" x14ac:dyDescent="0.3">
      <c r="A14199" s="2">
        <v>136220</v>
      </c>
      <c r="C14199" s="2">
        <v>0.47176483600272334</v>
      </c>
      <c r="D14199" s="2">
        <v>0.52823516399727666</v>
      </c>
      <c r="E14199" s="3">
        <f t="shared" si="221"/>
        <v>0</v>
      </c>
    </row>
    <row r="14200" spans="1:5" x14ac:dyDescent="0.3">
      <c r="A14200" s="2">
        <v>85770</v>
      </c>
      <c r="C14200" s="2">
        <v>0.47187557412280473</v>
      </c>
      <c r="D14200" s="2">
        <v>0.52812442587719521</v>
      </c>
      <c r="E14200" s="3">
        <f t="shared" si="221"/>
        <v>0</v>
      </c>
    </row>
    <row r="14201" spans="1:5" x14ac:dyDescent="0.3">
      <c r="A14201" s="2">
        <v>57578</v>
      </c>
      <c r="C14201" s="2">
        <v>0.4718919362057799</v>
      </c>
      <c r="D14201" s="2">
        <v>0.52810806379422004</v>
      </c>
      <c r="E14201" s="3">
        <f t="shared" si="221"/>
        <v>0</v>
      </c>
    </row>
    <row r="14202" spans="1:5" x14ac:dyDescent="0.3">
      <c r="A14202" s="2">
        <v>122789</v>
      </c>
      <c r="C14202" s="2">
        <v>0.47192247532906284</v>
      </c>
      <c r="D14202" s="2">
        <v>0.52807752467093727</v>
      </c>
      <c r="E14202" s="3">
        <f t="shared" si="221"/>
        <v>0</v>
      </c>
    </row>
    <row r="14203" spans="1:5" x14ac:dyDescent="0.3">
      <c r="A14203" s="2">
        <v>47521</v>
      </c>
      <c r="C14203" s="2">
        <v>0.47193798110644725</v>
      </c>
      <c r="D14203" s="2">
        <v>0.52806201889355275</v>
      </c>
      <c r="E14203" s="3">
        <f t="shared" si="221"/>
        <v>0</v>
      </c>
    </row>
    <row r="14204" spans="1:5" x14ac:dyDescent="0.3">
      <c r="A14204" s="2">
        <v>129024</v>
      </c>
      <c r="C14204" s="2">
        <v>0.47194839900655861</v>
      </c>
      <c r="D14204" s="2">
        <v>0.52805160099344139</v>
      </c>
      <c r="E14204" s="3">
        <f t="shared" si="221"/>
        <v>0</v>
      </c>
    </row>
    <row r="14205" spans="1:5" x14ac:dyDescent="0.3">
      <c r="A14205" s="2">
        <v>32771</v>
      </c>
      <c r="C14205" s="2">
        <v>0.47201068106654565</v>
      </c>
      <c r="D14205" s="2">
        <v>0.52798931893345435</v>
      </c>
      <c r="E14205" s="3">
        <f t="shared" si="221"/>
        <v>0</v>
      </c>
    </row>
    <row r="14206" spans="1:5" x14ac:dyDescent="0.3">
      <c r="A14206" s="2">
        <v>143856</v>
      </c>
      <c r="C14206" s="2">
        <v>0.47201991010274696</v>
      </c>
      <c r="D14206" s="2">
        <v>0.52798008989725309</v>
      </c>
      <c r="E14206" s="3">
        <f t="shared" si="221"/>
        <v>0</v>
      </c>
    </row>
    <row r="14207" spans="1:5" x14ac:dyDescent="0.3">
      <c r="A14207" s="2">
        <v>16100</v>
      </c>
      <c r="C14207" s="2">
        <v>0.47202309202870391</v>
      </c>
      <c r="D14207" s="2">
        <v>0.52797690797129604</v>
      </c>
      <c r="E14207" s="3">
        <f t="shared" si="221"/>
        <v>0</v>
      </c>
    </row>
    <row r="14208" spans="1:5" x14ac:dyDescent="0.3">
      <c r="A14208" s="2">
        <v>187618</v>
      </c>
      <c r="C14208" s="2">
        <v>0.47202521314886686</v>
      </c>
      <c r="D14208" s="2">
        <v>0.52797478685113308</v>
      </c>
      <c r="E14208" s="3">
        <f t="shared" si="221"/>
        <v>0</v>
      </c>
    </row>
    <row r="14209" spans="1:5" x14ac:dyDescent="0.3">
      <c r="A14209" s="2">
        <v>70910</v>
      </c>
      <c r="C14209" s="2">
        <v>0.47208726368192611</v>
      </c>
      <c r="D14209" s="2">
        <v>0.52791273631807378</v>
      </c>
      <c r="E14209" s="3">
        <f t="shared" si="221"/>
        <v>0</v>
      </c>
    </row>
    <row r="14210" spans="1:5" x14ac:dyDescent="0.3">
      <c r="A14210" s="2">
        <v>115163</v>
      </c>
      <c r="C14210" s="2">
        <v>0.47223178733819959</v>
      </c>
      <c r="D14210" s="2">
        <v>0.52776821266180041</v>
      </c>
      <c r="E14210" s="3">
        <f t="shared" si="221"/>
        <v>0</v>
      </c>
    </row>
    <row r="14211" spans="1:5" x14ac:dyDescent="0.3">
      <c r="A14211" s="2">
        <v>47523</v>
      </c>
      <c r="C14211" s="2">
        <v>0.47259979769882782</v>
      </c>
      <c r="D14211" s="2">
        <v>0.52740020230117224</v>
      </c>
      <c r="E14211" s="3">
        <f t="shared" ref="E14211:E14274" si="222">IF(D14211&gt;0.9,1,0)</f>
        <v>0</v>
      </c>
    </row>
    <row r="14212" spans="1:5" x14ac:dyDescent="0.3">
      <c r="A14212" s="2">
        <v>36226</v>
      </c>
      <c r="C14212" s="2">
        <v>0.47269799794897466</v>
      </c>
      <c r="D14212" s="2">
        <v>0.5273020020510254</v>
      </c>
      <c r="E14212" s="3">
        <f t="shared" si="222"/>
        <v>0</v>
      </c>
    </row>
    <row r="14213" spans="1:5" x14ac:dyDescent="0.3">
      <c r="A14213" s="2">
        <v>164750</v>
      </c>
      <c r="C14213" s="2">
        <v>0.47285189313867709</v>
      </c>
      <c r="D14213" s="2">
        <v>0.52714810686132285</v>
      </c>
      <c r="E14213" s="3">
        <f t="shared" si="222"/>
        <v>0</v>
      </c>
    </row>
    <row r="14214" spans="1:5" x14ac:dyDescent="0.3">
      <c r="A14214" s="2">
        <v>184034</v>
      </c>
      <c r="C14214" s="2">
        <v>0.47292259296403433</v>
      </c>
      <c r="D14214" s="2">
        <v>0.52707740703596573</v>
      </c>
      <c r="E14214" s="3">
        <f t="shared" si="222"/>
        <v>0</v>
      </c>
    </row>
    <row r="14215" spans="1:5" x14ac:dyDescent="0.3">
      <c r="A14215" s="2">
        <v>44774</v>
      </c>
      <c r="C14215" s="2">
        <v>0.47305753666600375</v>
      </c>
      <c r="D14215" s="2">
        <v>0.5269424633339963</v>
      </c>
      <c r="E14215" s="3">
        <f t="shared" si="222"/>
        <v>0</v>
      </c>
    </row>
    <row r="14216" spans="1:5" x14ac:dyDescent="0.3">
      <c r="A14216" s="2">
        <v>23496</v>
      </c>
      <c r="C14216" s="2">
        <v>0.47306051392236831</v>
      </c>
      <c r="D14216" s="2">
        <v>0.52693948607763164</v>
      </c>
      <c r="E14216" s="3">
        <f t="shared" si="222"/>
        <v>0</v>
      </c>
    </row>
    <row r="14217" spans="1:5" x14ac:dyDescent="0.3">
      <c r="A14217" s="2">
        <v>103084</v>
      </c>
      <c r="C14217" s="2">
        <v>0.47306848151750502</v>
      </c>
      <c r="D14217" s="2">
        <v>0.52693151848249498</v>
      </c>
      <c r="E14217" s="3">
        <f t="shared" si="222"/>
        <v>0</v>
      </c>
    </row>
    <row r="14218" spans="1:5" x14ac:dyDescent="0.3">
      <c r="A14218" s="2">
        <v>47804</v>
      </c>
      <c r="C14218" s="2">
        <v>0.47312037550995578</v>
      </c>
      <c r="D14218" s="2">
        <v>0.52687962449004422</v>
      </c>
      <c r="E14218" s="3">
        <f t="shared" si="222"/>
        <v>0</v>
      </c>
    </row>
    <row r="14219" spans="1:5" x14ac:dyDescent="0.3">
      <c r="A14219" s="2">
        <v>24967</v>
      </c>
      <c r="C14219" s="2">
        <v>0.47312784176862965</v>
      </c>
      <c r="D14219" s="2">
        <v>0.52687215823137035</v>
      </c>
      <c r="E14219" s="3">
        <f t="shared" si="222"/>
        <v>0</v>
      </c>
    </row>
    <row r="14220" spans="1:5" x14ac:dyDescent="0.3">
      <c r="A14220" s="2">
        <v>109853</v>
      </c>
      <c r="C14220" s="2">
        <v>0.47319507277244399</v>
      </c>
      <c r="D14220" s="2">
        <v>0.52680492722755601</v>
      </c>
      <c r="E14220" s="3">
        <f t="shared" si="222"/>
        <v>0</v>
      </c>
    </row>
    <row r="14221" spans="1:5" x14ac:dyDescent="0.3">
      <c r="A14221" s="2">
        <v>167890</v>
      </c>
      <c r="C14221" s="2">
        <v>0.47332044304467236</v>
      </c>
      <c r="D14221" s="2">
        <v>0.52667955695532764</v>
      </c>
      <c r="E14221" s="3">
        <f t="shared" si="222"/>
        <v>0</v>
      </c>
    </row>
    <row r="14222" spans="1:5" x14ac:dyDescent="0.3">
      <c r="A14222" s="2">
        <v>156942</v>
      </c>
      <c r="C14222" s="2">
        <v>0.47334514032713731</v>
      </c>
      <c r="D14222" s="2">
        <v>0.52665485967286263</v>
      </c>
      <c r="E14222" s="3">
        <f t="shared" si="222"/>
        <v>0</v>
      </c>
    </row>
    <row r="14223" spans="1:5" x14ac:dyDescent="0.3">
      <c r="A14223" s="2">
        <v>53554</v>
      </c>
      <c r="C14223" s="2">
        <v>0.47351631865056915</v>
      </c>
      <c r="D14223" s="2">
        <v>0.5264836813494308</v>
      </c>
      <c r="E14223" s="3">
        <f t="shared" si="222"/>
        <v>0</v>
      </c>
    </row>
    <row r="14224" spans="1:5" x14ac:dyDescent="0.3">
      <c r="A14224" s="2">
        <v>146391</v>
      </c>
      <c r="C14224" s="2">
        <v>0.47356279632174092</v>
      </c>
      <c r="D14224" s="2">
        <v>0.52643720367825897</v>
      </c>
      <c r="E14224" s="3">
        <f t="shared" si="222"/>
        <v>0</v>
      </c>
    </row>
    <row r="14225" spans="1:5" x14ac:dyDescent="0.3">
      <c r="A14225" s="2">
        <v>34936</v>
      </c>
      <c r="C14225" s="2">
        <v>0.47362602167606582</v>
      </c>
      <c r="D14225" s="2">
        <v>0.52637397832393429</v>
      </c>
      <c r="E14225" s="3">
        <f t="shared" si="222"/>
        <v>0</v>
      </c>
    </row>
    <row r="14226" spans="1:5" x14ac:dyDescent="0.3">
      <c r="A14226" s="2">
        <v>137129</v>
      </c>
      <c r="C14226" s="2">
        <v>0.47365370107393662</v>
      </c>
      <c r="D14226" s="2">
        <v>0.52634629892606333</v>
      </c>
      <c r="E14226" s="3">
        <f t="shared" si="222"/>
        <v>0</v>
      </c>
    </row>
    <row r="14227" spans="1:5" x14ac:dyDescent="0.3">
      <c r="A14227" s="2">
        <v>163415</v>
      </c>
      <c r="C14227" s="2">
        <v>0.47381491663391834</v>
      </c>
      <c r="D14227" s="2">
        <v>0.52618508336608161</v>
      </c>
      <c r="E14227" s="3">
        <f t="shared" si="222"/>
        <v>0</v>
      </c>
    </row>
    <row r="14228" spans="1:5" x14ac:dyDescent="0.3">
      <c r="A14228" s="2">
        <v>50342</v>
      </c>
      <c r="C14228" s="2">
        <v>0.47387131435181734</v>
      </c>
      <c r="D14228" s="2">
        <v>0.52612868564818271</v>
      </c>
      <c r="E14228" s="3">
        <f t="shared" si="222"/>
        <v>0</v>
      </c>
    </row>
    <row r="14229" spans="1:5" x14ac:dyDescent="0.3">
      <c r="A14229" s="2">
        <v>156721</v>
      </c>
      <c r="C14229" s="2">
        <v>0.47389068751994923</v>
      </c>
      <c r="D14229" s="2">
        <v>0.52610931248005066</v>
      </c>
      <c r="E14229" s="3">
        <f t="shared" si="222"/>
        <v>0</v>
      </c>
    </row>
    <row r="14230" spans="1:5" x14ac:dyDescent="0.3">
      <c r="A14230" s="2">
        <v>162107</v>
      </c>
      <c r="C14230" s="2">
        <v>0.47401573831936772</v>
      </c>
      <c r="D14230" s="2">
        <v>0.52598426168063228</v>
      </c>
      <c r="E14230" s="3">
        <f t="shared" si="222"/>
        <v>0</v>
      </c>
    </row>
    <row r="14231" spans="1:5" x14ac:dyDescent="0.3">
      <c r="A14231" s="2">
        <v>183755</v>
      </c>
      <c r="C14231" s="2">
        <v>0.47406269053027245</v>
      </c>
      <c r="D14231" s="2">
        <v>0.52593730946972761</v>
      </c>
      <c r="E14231" s="3">
        <f t="shared" si="222"/>
        <v>0</v>
      </c>
    </row>
    <row r="14232" spans="1:5" x14ac:dyDescent="0.3">
      <c r="A14232" s="2">
        <v>141163</v>
      </c>
      <c r="C14232" s="2">
        <v>0.47409335917714701</v>
      </c>
      <c r="D14232" s="2">
        <v>0.52590664082285299</v>
      </c>
      <c r="E14232" s="3">
        <f t="shared" si="222"/>
        <v>0</v>
      </c>
    </row>
    <row r="14233" spans="1:5" x14ac:dyDescent="0.3">
      <c r="A14233" s="2">
        <v>48736</v>
      </c>
      <c r="C14233" s="2">
        <v>0.47419448953659149</v>
      </c>
      <c r="D14233" s="2">
        <v>0.52580551046340851</v>
      </c>
      <c r="E14233" s="3">
        <f t="shared" si="222"/>
        <v>0</v>
      </c>
    </row>
    <row r="14234" spans="1:5" x14ac:dyDescent="0.3">
      <c r="A14234" s="2">
        <v>159397</v>
      </c>
      <c r="C14234" s="2">
        <v>0.47438724847997088</v>
      </c>
      <c r="D14234" s="2">
        <v>0.52561275152002918</v>
      </c>
      <c r="E14234" s="3">
        <f t="shared" si="222"/>
        <v>0</v>
      </c>
    </row>
    <row r="14235" spans="1:5" x14ac:dyDescent="0.3">
      <c r="A14235" s="2">
        <v>189474</v>
      </c>
      <c r="C14235" s="2">
        <v>0.47438875727659019</v>
      </c>
      <c r="D14235" s="2">
        <v>0.52561124272340976</v>
      </c>
      <c r="E14235" s="3">
        <f t="shared" si="222"/>
        <v>0</v>
      </c>
    </row>
    <row r="14236" spans="1:5" x14ac:dyDescent="0.3">
      <c r="A14236" s="2">
        <v>137374</v>
      </c>
      <c r="C14236" s="2">
        <v>0.4744090159520139</v>
      </c>
      <c r="D14236" s="2">
        <v>0.5255909840479861</v>
      </c>
      <c r="E14236" s="3">
        <f t="shared" si="222"/>
        <v>0</v>
      </c>
    </row>
    <row r="14237" spans="1:5" x14ac:dyDescent="0.3">
      <c r="A14237" s="2">
        <v>145164</v>
      </c>
      <c r="C14237" s="2">
        <v>0.47441425822066041</v>
      </c>
      <c r="D14237" s="2">
        <v>0.52558574177933959</v>
      </c>
      <c r="E14237" s="3">
        <f t="shared" si="222"/>
        <v>0</v>
      </c>
    </row>
    <row r="14238" spans="1:5" x14ac:dyDescent="0.3">
      <c r="A14238" s="2">
        <v>53670</v>
      </c>
      <c r="C14238" s="2">
        <v>0.47456840146034268</v>
      </c>
      <c r="D14238" s="2">
        <v>0.52543159853965726</v>
      </c>
      <c r="E14238" s="3">
        <f t="shared" si="222"/>
        <v>0</v>
      </c>
    </row>
    <row r="14239" spans="1:5" x14ac:dyDescent="0.3">
      <c r="A14239" s="2">
        <v>35468</v>
      </c>
      <c r="C14239" s="2">
        <v>0.47462038517526306</v>
      </c>
      <c r="D14239" s="2">
        <v>0.52537961482473683</v>
      </c>
      <c r="E14239" s="3">
        <f t="shared" si="222"/>
        <v>0</v>
      </c>
    </row>
    <row r="14240" spans="1:5" x14ac:dyDescent="0.3">
      <c r="A14240" s="2">
        <v>146141</v>
      </c>
      <c r="C14240" s="2">
        <v>0.47464487652069792</v>
      </c>
      <c r="D14240" s="2">
        <v>0.52535512347930213</v>
      </c>
      <c r="E14240" s="3">
        <f t="shared" si="222"/>
        <v>0</v>
      </c>
    </row>
    <row r="14241" spans="1:5" x14ac:dyDescent="0.3">
      <c r="A14241" s="2">
        <v>128979</v>
      </c>
      <c r="C14241" s="2">
        <v>0.47471362666212924</v>
      </c>
      <c r="D14241" s="2">
        <v>0.52528637333787087</v>
      </c>
      <c r="E14241" s="3">
        <f t="shared" si="222"/>
        <v>0</v>
      </c>
    </row>
    <row r="14242" spans="1:5" x14ac:dyDescent="0.3">
      <c r="A14242" s="2">
        <v>15761</v>
      </c>
      <c r="C14242" s="2">
        <v>0.47475178510233434</v>
      </c>
      <c r="D14242" s="2">
        <v>0.5252482148976656</v>
      </c>
      <c r="E14242" s="3">
        <f t="shared" si="222"/>
        <v>0</v>
      </c>
    </row>
    <row r="14243" spans="1:5" x14ac:dyDescent="0.3">
      <c r="A14243" s="2">
        <v>94513</v>
      </c>
      <c r="C14243" s="2">
        <v>0.47478959024043521</v>
      </c>
      <c r="D14243" s="2">
        <v>0.52521040975956468</v>
      </c>
      <c r="E14243" s="3">
        <f t="shared" si="222"/>
        <v>0</v>
      </c>
    </row>
    <row r="14244" spans="1:5" x14ac:dyDescent="0.3">
      <c r="A14244" s="2">
        <v>191250</v>
      </c>
      <c r="C14244" s="2">
        <v>0.47483334785417131</v>
      </c>
      <c r="D14244" s="2">
        <v>0.52516665214582869</v>
      </c>
      <c r="E14244" s="3">
        <f t="shared" si="222"/>
        <v>0</v>
      </c>
    </row>
    <row r="14245" spans="1:5" x14ac:dyDescent="0.3">
      <c r="A14245" s="2">
        <v>171079</v>
      </c>
      <c r="C14245" s="2">
        <v>0.4749194299718052</v>
      </c>
      <c r="D14245" s="2">
        <v>0.52508057002819475</v>
      </c>
      <c r="E14245" s="3">
        <f t="shared" si="222"/>
        <v>0</v>
      </c>
    </row>
    <row r="14246" spans="1:5" x14ac:dyDescent="0.3">
      <c r="A14246" s="2">
        <v>35522</v>
      </c>
      <c r="C14246" s="2">
        <v>0.47493326283606241</v>
      </c>
      <c r="D14246" s="2">
        <v>0.52506673716393759</v>
      </c>
      <c r="E14246" s="3">
        <f t="shared" si="222"/>
        <v>0</v>
      </c>
    </row>
    <row r="14247" spans="1:5" x14ac:dyDescent="0.3">
      <c r="A14247" s="2">
        <v>41351</v>
      </c>
      <c r="C14247" s="2">
        <v>0.47497405913613328</v>
      </c>
      <c r="D14247" s="2">
        <v>0.52502594086386667</v>
      </c>
      <c r="E14247" s="3">
        <f t="shared" si="222"/>
        <v>0</v>
      </c>
    </row>
    <row r="14248" spans="1:5" x14ac:dyDescent="0.3">
      <c r="A14248" s="2">
        <v>83811</v>
      </c>
      <c r="C14248" s="2">
        <v>0.47510337727297686</v>
      </c>
      <c r="D14248" s="2">
        <v>0.52489662272702309</v>
      </c>
      <c r="E14248" s="3">
        <f t="shared" si="222"/>
        <v>0</v>
      </c>
    </row>
    <row r="14249" spans="1:5" x14ac:dyDescent="0.3">
      <c r="A14249" s="2">
        <v>121101</v>
      </c>
      <c r="C14249" s="2">
        <v>0.47521468903159381</v>
      </c>
      <c r="D14249" s="2">
        <v>0.52478531096840619</v>
      </c>
      <c r="E14249" s="3">
        <f t="shared" si="222"/>
        <v>0</v>
      </c>
    </row>
    <row r="14250" spans="1:5" x14ac:dyDescent="0.3">
      <c r="A14250" s="2">
        <v>48150</v>
      </c>
      <c r="C14250" s="2">
        <v>0.47527321781860815</v>
      </c>
      <c r="D14250" s="2">
        <v>0.5247267821813919</v>
      </c>
      <c r="E14250" s="3">
        <f t="shared" si="222"/>
        <v>0</v>
      </c>
    </row>
    <row r="14251" spans="1:5" x14ac:dyDescent="0.3">
      <c r="A14251" s="2">
        <v>116125</v>
      </c>
      <c r="C14251" s="2">
        <v>0.47531034977839137</v>
      </c>
      <c r="D14251" s="2">
        <v>0.52468965022160863</v>
      </c>
      <c r="E14251" s="3">
        <f t="shared" si="222"/>
        <v>0</v>
      </c>
    </row>
    <row r="14252" spans="1:5" x14ac:dyDescent="0.3">
      <c r="A14252" s="2">
        <v>83400</v>
      </c>
      <c r="C14252" s="2">
        <v>0.47536858252096376</v>
      </c>
      <c r="D14252" s="2">
        <v>0.5246314174790363</v>
      </c>
      <c r="E14252" s="3">
        <f t="shared" si="222"/>
        <v>0</v>
      </c>
    </row>
    <row r="14253" spans="1:5" x14ac:dyDescent="0.3">
      <c r="A14253" s="2">
        <v>158523</v>
      </c>
      <c r="C14253" s="2">
        <v>0.47550210487192596</v>
      </c>
      <c r="D14253" s="2">
        <v>0.5244978951280741</v>
      </c>
      <c r="E14253" s="3">
        <f t="shared" si="222"/>
        <v>0</v>
      </c>
    </row>
    <row r="14254" spans="1:5" x14ac:dyDescent="0.3">
      <c r="A14254" s="2">
        <v>87062</v>
      </c>
      <c r="C14254" s="2">
        <v>0.47555448706360492</v>
      </c>
      <c r="D14254" s="2">
        <v>0.52444551293639508</v>
      </c>
      <c r="E14254" s="3">
        <f t="shared" si="222"/>
        <v>0</v>
      </c>
    </row>
    <row r="14255" spans="1:5" x14ac:dyDescent="0.3">
      <c r="A14255" s="2">
        <v>40633</v>
      </c>
      <c r="C14255" s="2">
        <v>0.47565023137278889</v>
      </c>
      <c r="D14255" s="2">
        <v>0.52434976862721117</v>
      </c>
      <c r="E14255" s="3">
        <f t="shared" si="222"/>
        <v>0</v>
      </c>
    </row>
    <row r="14256" spans="1:5" x14ac:dyDescent="0.3">
      <c r="A14256" s="2">
        <v>58123</v>
      </c>
      <c r="C14256" s="2">
        <v>0.47572900243371302</v>
      </c>
      <c r="D14256" s="2">
        <v>0.52427099756628703</v>
      </c>
      <c r="E14256" s="3">
        <f t="shared" si="222"/>
        <v>0</v>
      </c>
    </row>
    <row r="14257" spans="1:5" x14ac:dyDescent="0.3">
      <c r="A14257" s="2">
        <v>109946</v>
      </c>
      <c r="C14257" s="2">
        <v>0.47617249955486196</v>
      </c>
      <c r="D14257" s="2">
        <v>0.52382750044513804</v>
      </c>
      <c r="E14257" s="3">
        <f t="shared" si="222"/>
        <v>0</v>
      </c>
    </row>
    <row r="14258" spans="1:5" x14ac:dyDescent="0.3">
      <c r="A14258" s="2">
        <v>92173</v>
      </c>
      <c r="C14258" s="2">
        <v>0.47619581307979925</v>
      </c>
      <c r="D14258" s="2">
        <v>0.5238041869202007</v>
      </c>
      <c r="E14258" s="3">
        <f t="shared" si="222"/>
        <v>0</v>
      </c>
    </row>
    <row r="14259" spans="1:5" x14ac:dyDescent="0.3">
      <c r="A14259" s="2">
        <v>105687</v>
      </c>
      <c r="C14259" s="2">
        <v>0.47632114130056896</v>
      </c>
      <c r="D14259" s="2">
        <v>0.52367885869943098</v>
      </c>
      <c r="E14259" s="3">
        <f t="shared" si="222"/>
        <v>0</v>
      </c>
    </row>
    <row r="14260" spans="1:5" x14ac:dyDescent="0.3">
      <c r="A14260" s="2">
        <v>53677</v>
      </c>
      <c r="C14260" s="2">
        <v>0.47636670078899152</v>
      </c>
      <c r="D14260" s="2">
        <v>0.52363329921100843</v>
      </c>
      <c r="E14260" s="3">
        <f t="shared" si="222"/>
        <v>0</v>
      </c>
    </row>
    <row r="14261" spans="1:5" x14ac:dyDescent="0.3">
      <c r="A14261" s="2">
        <v>117121</v>
      </c>
      <c r="C14261" s="2">
        <v>0.4764855333418051</v>
      </c>
      <c r="D14261" s="2">
        <v>0.5235144666581949</v>
      </c>
      <c r="E14261" s="3">
        <f t="shared" si="222"/>
        <v>0</v>
      </c>
    </row>
    <row r="14262" spans="1:5" x14ac:dyDescent="0.3">
      <c r="A14262" s="2">
        <v>72090</v>
      </c>
      <c r="C14262" s="2">
        <v>0.47660837057029104</v>
      </c>
      <c r="D14262" s="2">
        <v>0.52339162942970896</v>
      </c>
      <c r="E14262" s="3">
        <f t="shared" si="222"/>
        <v>0</v>
      </c>
    </row>
    <row r="14263" spans="1:5" x14ac:dyDescent="0.3">
      <c r="A14263" s="2">
        <v>178561</v>
      </c>
      <c r="C14263" s="2">
        <v>0.47662873921235754</v>
      </c>
      <c r="D14263" s="2">
        <v>0.5233712607876424</v>
      </c>
      <c r="E14263" s="3">
        <f t="shared" si="222"/>
        <v>0</v>
      </c>
    </row>
    <row r="14264" spans="1:5" x14ac:dyDescent="0.3">
      <c r="A14264" s="2">
        <v>129376</v>
      </c>
      <c r="C14264" s="2">
        <v>0.47667217050809974</v>
      </c>
      <c r="D14264" s="2">
        <v>0.52332782949190026</v>
      </c>
      <c r="E14264" s="3">
        <f t="shared" si="222"/>
        <v>0</v>
      </c>
    </row>
    <row r="14265" spans="1:5" x14ac:dyDescent="0.3">
      <c r="A14265" s="2">
        <v>52331</v>
      </c>
      <c r="C14265" s="2">
        <v>0.47679962149203731</v>
      </c>
      <c r="D14265" s="2">
        <v>0.52320037850796264</v>
      </c>
      <c r="E14265" s="3">
        <f t="shared" si="222"/>
        <v>0</v>
      </c>
    </row>
    <row r="14266" spans="1:5" x14ac:dyDescent="0.3">
      <c r="A14266" s="2">
        <v>98699</v>
      </c>
      <c r="C14266" s="2">
        <v>0.47692069373672868</v>
      </c>
      <c r="D14266" s="2">
        <v>0.52307930626327126</v>
      </c>
      <c r="E14266" s="3">
        <f t="shared" si="222"/>
        <v>0</v>
      </c>
    </row>
    <row r="14267" spans="1:5" x14ac:dyDescent="0.3">
      <c r="A14267" s="2">
        <v>84828</v>
      </c>
      <c r="C14267" s="2">
        <v>0.47692225355114409</v>
      </c>
      <c r="D14267" s="2">
        <v>0.52307774644885585</v>
      </c>
      <c r="E14267" s="3">
        <f t="shared" si="222"/>
        <v>0</v>
      </c>
    </row>
    <row r="14268" spans="1:5" x14ac:dyDescent="0.3">
      <c r="A14268" s="2">
        <v>145092</v>
      </c>
      <c r="C14268" s="2">
        <v>0.47705236571807957</v>
      </c>
      <c r="D14268" s="2">
        <v>0.52294763428192037</v>
      </c>
      <c r="E14268" s="3">
        <f t="shared" si="222"/>
        <v>0</v>
      </c>
    </row>
    <row r="14269" spans="1:5" x14ac:dyDescent="0.3">
      <c r="A14269" s="2">
        <v>81589</v>
      </c>
      <c r="C14269" s="2">
        <v>0.47713169971104008</v>
      </c>
      <c r="D14269" s="2">
        <v>0.52286830028896003</v>
      </c>
      <c r="E14269" s="3">
        <f t="shared" si="222"/>
        <v>0</v>
      </c>
    </row>
    <row r="14270" spans="1:5" x14ac:dyDescent="0.3">
      <c r="A14270" s="2">
        <v>46605</v>
      </c>
      <c r="C14270" s="2">
        <v>0.47726604795110567</v>
      </c>
      <c r="D14270" s="2">
        <v>0.52273395204889439</v>
      </c>
      <c r="E14270" s="3">
        <f t="shared" si="222"/>
        <v>0</v>
      </c>
    </row>
    <row r="14271" spans="1:5" x14ac:dyDescent="0.3">
      <c r="A14271" s="2">
        <v>103632</v>
      </c>
      <c r="C14271" s="2">
        <v>0.47731356467249492</v>
      </c>
      <c r="D14271" s="2">
        <v>0.52268643532750503</v>
      </c>
      <c r="E14271" s="3">
        <f t="shared" si="222"/>
        <v>0</v>
      </c>
    </row>
    <row r="14272" spans="1:5" x14ac:dyDescent="0.3">
      <c r="A14272" s="2">
        <v>143717</v>
      </c>
      <c r="C14272" s="2">
        <v>0.47732355617481631</v>
      </c>
      <c r="D14272" s="2">
        <v>0.52267644382518375</v>
      </c>
      <c r="E14272" s="3">
        <f t="shared" si="222"/>
        <v>0</v>
      </c>
    </row>
    <row r="14273" spans="1:5" x14ac:dyDescent="0.3">
      <c r="A14273" s="2">
        <v>156686</v>
      </c>
      <c r="C14273" s="2">
        <v>0.4774077310405056</v>
      </c>
      <c r="D14273" s="2">
        <v>0.5225922689594944</v>
      </c>
      <c r="E14273" s="3">
        <f t="shared" si="222"/>
        <v>0</v>
      </c>
    </row>
    <row r="14274" spans="1:5" x14ac:dyDescent="0.3">
      <c r="A14274" s="2">
        <v>176979</v>
      </c>
      <c r="C14274" s="2">
        <v>0.47760917356134064</v>
      </c>
      <c r="D14274" s="2">
        <v>0.52239082643865942</v>
      </c>
      <c r="E14274" s="3">
        <f t="shared" si="222"/>
        <v>0</v>
      </c>
    </row>
    <row r="14275" spans="1:5" x14ac:dyDescent="0.3">
      <c r="A14275" s="2">
        <v>60479</v>
      </c>
      <c r="C14275" s="2">
        <v>0.47762906589957832</v>
      </c>
      <c r="D14275" s="2">
        <v>0.52237093410042168</v>
      </c>
      <c r="E14275" s="3">
        <f t="shared" ref="E14275:E14338" si="223">IF(D14275&gt;0.9,1,0)</f>
        <v>0</v>
      </c>
    </row>
    <row r="14276" spans="1:5" x14ac:dyDescent="0.3">
      <c r="A14276" s="2">
        <v>16448</v>
      </c>
      <c r="C14276" s="2">
        <v>0.47769294062936501</v>
      </c>
      <c r="D14276" s="2">
        <v>0.52230705937063504</v>
      </c>
      <c r="E14276" s="3">
        <f t="shared" si="223"/>
        <v>0</v>
      </c>
    </row>
    <row r="14277" spans="1:5" x14ac:dyDescent="0.3">
      <c r="A14277" s="2">
        <v>168193</v>
      </c>
      <c r="C14277" s="2">
        <v>0.47779008336916207</v>
      </c>
      <c r="D14277" s="2">
        <v>0.52220991663083782</v>
      </c>
      <c r="E14277" s="3">
        <f t="shared" si="223"/>
        <v>0</v>
      </c>
    </row>
    <row r="14278" spans="1:5" x14ac:dyDescent="0.3">
      <c r="A14278" s="2">
        <v>70636</v>
      </c>
      <c r="C14278" s="2">
        <v>0.47785344826904974</v>
      </c>
      <c r="D14278" s="2">
        <v>0.52214655173095015</v>
      </c>
      <c r="E14278" s="3">
        <f t="shared" si="223"/>
        <v>0</v>
      </c>
    </row>
    <row r="14279" spans="1:5" x14ac:dyDescent="0.3">
      <c r="A14279" s="2">
        <v>15728</v>
      </c>
      <c r="C14279" s="2">
        <v>0.47804564288804785</v>
      </c>
      <c r="D14279" s="2">
        <v>0.52195435711195215</v>
      </c>
      <c r="E14279" s="3">
        <f t="shared" si="223"/>
        <v>0</v>
      </c>
    </row>
    <row r="14280" spans="1:5" x14ac:dyDescent="0.3">
      <c r="A14280" s="2">
        <v>92367</v>
      </c>
      <c r="C14280" s="2">
        <v>0.47804825203385376</v>
      </c>
      <c r="D14280" s="2">
        <v>0.52195174796614618</v>
      </c>
      <c r="E14280" s="3">
        <f t="shared" si="223"/>
        <v>0</v>
      </c>
    </row>
    <row r="14281" spans="1:5" x14ac:dyDescent="0.3">
      <c r="A14281" s="2">
        <v>146588</v>
      </c>
      <c r="C14281" s="2">
        <v>0.47809778926282448</v>
      </c>
      <c r="D14281" s="2">
        <v>0.52190221073717546</v>
      </c>
      <c r="E14281" s="3">
        <f t="shared" si="223"/>
        <v>0</v>
      </c>
    </row>
    <row r="14282" spans="1:5" x14ac:dyDescent="0.3">
      <c r="A14282" s="2">
        <v>61259</v>
      </c>
      <c r="C14282" s="2">
        <v>0.47810154806609861</v>
      </c>
      <c r="D14282" s="2">
        <v>0.52189845193390139</v>
      </c>
      <c r="E14282" s="3">
        <f t="shared" si="223"/>
        <v>0</v>
      </c>
    </row>
    <row r="14283" spans="1:5" x14ac:dyDescent="0.3">
      <c r="A14283" s="2">
        <v>39762</v>
      </c>
      <c r="C14283" s="2">
        <v>0.47829553165945593</v>
      </c>
      <c r="D14283" s="2">
        <v>0.52170446834054407</v>
      </c>
      <c r="E14283" s="3">
        <f t="shared" si="223"/>
        <v>0</v>
      </c>
    </row>
    <row r="14284" spans="1:5" x14ac:dyDescent="0.3">
      <c r="A14284" s="2">
        <v>43986</v>
      </c>
      <c r="C14284" s="2">
        <v>0.47847368960153291</v>
      </c>
      <c r="D14284" s="2">
        <v>0.52152631039846697</v>
      </c>
      <c r="E14284" s="3">
        <f t="shared" si="223"/>
        <v>0</v>
      </c>
    </row>
    <row r="14285" spans="1:5" x14ac:dyDescent="0.3">
      <c r="A14285" s="2">
        <v>122315</v>
      </c>
      <c r="C14285" s="2">
        <v>0.47859021322248058</v>
      </c>
      <c r="D14285" s="2">
        <v>0.52140978677751948</v>
      </c>
      <c r="E14285" s="3">
        <f t="shared" si="223"/>
        <v>0</v>
      </c>
    </row>
    <row r="14286" spans="1:5" x14ac:dyDescent="0.3">
      <c r="A14286" s="2">
        <v>61730</v>
      </c>
      <c r="C14286" s="2">
        <v>0.4786985803337242</v>
      </c>
      <c r="D14286" s="2">
        <v>0.52130141966627574</v>
      </c>
      <c r="E14286" s="3">
        <f t="shared" si="223"/>
        <v>0</v>
      </c>
    </row>
    <row r="14287" spans="1:5" x14ac:dyDescent="0.3">
      <c r="A14287" s="2">
        <v>80397</v>
      </c>
      <c r="C14287" s="2">
        <v>0.47876808926840719</v>
      </c>
      <c r="D14287" s="2">
        <v>0.52123191073159281</v>
      </c>
      <c r="E14287" s="3">
        <f t="shared" si="223"/>
        <v>0</v>
      </c>
    </row>
    <row r="14288" spans="1:5" x14ac:dyDescent="0.3">
      <c r="A14288" s="2">
        <v>112619</v>
      </c>
      <c r="C14288" s="2">
        <v>0.47883574862947648</v>
      </c>
      <c r="D14288" s="2">
        <v>0.52116425137052358</v>
      </c>
      <c r="E14288" s="3">
        <f t="shared" si="223"/>
        <v>0</v>
      </c>
    </row>
    <row r="14289" spans="1:5" x14ac:dyDescent="0.3">
      <c r="A14289" s="2">
        <v>36386</v>
      </c>
      <c r="C14289" s="2">
        <v>0.47889751886268406</v>
      </c>
      <c r="D14289" s="2">
        <v>0.52110248113731594</v>
      </c>
      <c r="E14289" s="3">
        <f t="shared" si="223"/>
        <v>0</v>
      </c>
    </row>
    <row r="14290" spans="1:5" x14ac:dyDescent="0.3">
      <c r="A14290" s="2">
        <v>99317</v>
      </c>
      <c r="C14290" s="2">
        <v>0.47896662097830656</v>
      </c>
      <c r="D14290" s="2">
        <v>0.52103337902169344</v>
      </c>
      <c r="E14290" s="3">
        <f t="shared" si="223"/>
        <v>0</v>
      </c>
    </row>
    <row r="14291" spans="1:5" x14ac:dyDescent="0.3">
      <c r="A14291" s="2">
        <v>99270</v>
      </c>
      <c r="C14291" s="2">
        <v>0.4789690370877292</v>
      </c>
      <c r="D14291" s="2">
        <v>0.5210309629122708</v>
      </c>
      <c r="E14291" s="3">
        <f t="shared" si="223"/>
        <v>0</v>
      </c>
    </row>
    <row r="14292" spans="1:5" x14ac:dyDescent="0.3">
      <c r="A14292" s="2">
        <v>138016</v>
      </c>
      <c r="C14292" s="2">
        <v>0.47912833539526695</v>
      </c>
      <c r="D14292" s="2">
        <v>0.520871664604733</v>
      </c>
      <c r="E14292" s="3">
        <f t="shared" si="223"/>
        <v>0</v>
      </c>
    </row>
    <row r="14293" spans="1:5" x14ac:dyDescent="0.3">
      <c r="A14293" s="2">
        <v>32836</v>
      </c>
      <c r="C14293" s="2">
        <v>0.47916293182530728</v>
      </c>
      <c r="D14293" s="2">
        <v>0.52083706817469277</v>
      </c>
      <c r="E14293" s="3">
        <f t="shared" si="223"/>
        <v>0</v>
      </c>
    </row>
    <row r="14294" spans="1:5" x14ac:dyDescent="0.3">
      <c r="A14294" s="2">
        <v>52028</v>
      </c>
      <c r="C14294" s="2">
        <v>0.4791898191817438</v>
      </c>
      <c r="D14294" s="2">
        <v>0.52081018081825625</v>
      </c>
      <c r="E14294" s="3">
        <f t="shared" si="223"/>
        <v>0</v>
      </c>
    </row>
    <row r="14295" spans="1:5" x14ac:dyDescent="0.3">
      <c r="A14295" s="2">
        <v>55843</v>
      </c>
      <c r="C14295" s="2">
        <v>0.47919582486953632</v>
      </c>
      <c r="D14295" s="2">
        <v>0.52080417513046373</v>
      </c>
      <c r="E14295" s="3">
        <f t="shared" si="223"/>
        <v>0</v>
      </c>
    </row>
    <row r="14296" spans="1:5" x14ac:dyDescent="0.3">
      <c r="A14296" s="2">
        <v>25355</v>
      </c>
      <c r="C14296" s="2">
        <v>0.47922266284033882</v>
      </c>
      <c r="D14296" s="2">
        <v>0.52077733715966124</v>
      </c>
      <c r="E14296" s="3">
        <f t="shared" si="223"/>
        <v>0</v>
      </c>
    </row>
    <row r="14297" spans="1:5" x14ac:dyDescent="0.3">
      <c r="A14297" s="2">
        <v>61920</v>
      </c>
      <c r="C14297" s="2">
        <v>0.47935075150171763</v>
      </c>
      <c r="D14297" s="2">
        <v>0.52064924849828231</v>
      </c>
      <c r="E14297" s="3">
        <f t="shared" si="223"/>
        <v>0</v>
      </c>
    </row>
    <row r="14298" spans="1:5" x14ac:dyDescent="0.3">
      <c r="A14298" s="2">
        <v>139920</v>
      </c>
      <c r="C14298" s="2">
        <v>0.47935317334908817</v>
      </c>
      <c r="D14298" s="2">
        <v>0.52064682665091189</v>
      </c>
      <c r="E14298" s="3">
        <f t="shared" si="223"/>
        <v>0</v>
      </c>
    </row>
    <row r="14299" spans="1:5" x14ac:dyDescent="0.3">
      <c r="A14299" s="2">
        <v>161695</v>
      </c>
      <c r="C14299" s="2">
        <v>0.47936272189616241</v>
      </c>
      <c r="D14299" s="2">
        <v>0.52063727810383753</v>
      </c>
      <c r="E14299" s="3">
        <f t="shared" si="223"/>
        <v>0</v>
      </c>
    </row>
    <row r="14300" spans="1:5" x14ac:dyDescent="0.3">
      <c r="A14300" s="2">
        <v>154910</v>
      </c>
      <c r="C14300" s="2">
        <v>0.47941356537674601</v>
      </c>
      <c r="D14300" s="2">
        <v>0.52058643462325405</v>
      </c>
      <c r="E14300" s="3">
        <f t="shared" si="223"/>
        <v>0</v>
      </c>
    </row>
    <row r="14301" spans="1:5" x14ac:dyDescent="0.3">
      <c r="A14301" s="2">
        <v>174973</v>
      </c>
      <c r="C14301" s="2">
        <v>0.47942481631764211</v>
      </c>
      <c r="D14301" s="2">
        <v>0.52057518368235789</v>
      </c>
      <c r="E14301" s="3">
        <f t="shared" si="223"/>
        <v>0</v>
      </c>
    </row>
    <row r="14302" spans="1:5" x14ac:dyDescent="0.3">
      <c r="A14302" s="2">
        <v>190005</v>
      </c>
      <c r="C14302" s="2">
        <v>0.47949263184239377</v>
      </c>
      <c r="D14302" s="2">
        <v>0.52050736815760612</v>
      </c>
      <c r="E14302" s="3">
        <f t="shared" si="223"/>
        <v>0</v>
      </c>
    </row>
    <row r="14303" spans="1:5" x14ac:dyDescent="0.3">
      <c r="A14303" s="2">
        <v>61731</v>
      </c>
      <c r="C14303" s="2">
        <v>0.47953831979074207</v>
      </c>
      <c r="D14303" s="2">
        <v>0.52046168020925787</v>
      </c>
      <c r="E14303" s="3">
        <f t="shared" si="223"/>
        <v>0</v>
      </c>
    </row>
    <row r="14304" spans="1:5" x14ac:dyDescent="0.3">
      <c r="A14304" s="2">
        <v>102290</v>
      </c>
      <c r="C14304" s="2">
        <v>0.47954924804102411</v>
      </c>
      <c r="D14304" s="2">
        <v>0.52045075195897583</v>
      </c>
      <c r="E14304" s="3">
        <f t="shared" si="223"/>
        <v>0</v>
      </c>
    </row>
    <row r="14305" spans="1:5" x14ac:dyDescent="0.3">
      <c r="A14305" s="2">
        <v>95797</v>
      </c>
      <c r="C14305" s="2">
        <v>0.47956107845369839</v>
      </c>
      <c r="D14305" s="2">
        <v>0.52043892154630167</v>
      </c>
      <c r="E14305" s="3">
        <f t="shared" si="223"/>
        <v>0</v>
      </c>
    </row>
    <row r="14306" spans="1:5" x14ac:dyDescent="0.3">
      <c r="A14306" s="2">
        <v>119326</v>
      </c>
      <c r="C14306" s="2">
        <v>0.47958326929761441</v>
      </c>
      <c r="D14306" s="2">
        <v>0.52041673070238548</v>
      </c>
      <c r="E14306" s="3">
        <f t="shared" si="223"/>
        <v>0</v>
      </c>
    </row>
    <row r="14307" spans="1:5" x14ac:dyDescent="0.3">
      <c r="A14307" s="2">
        <v>83146</v>
      </c>
      <c r="C14307" s="2">
        <v>0.47958633587721861</v>
      </c>
      <c r="D14307" s="2">
        <v>0.52041366412278134</v>
      </c>
      <c r="E14307" s="3">
        <f t="shared" si="223"/>
        <v>0</v>
      </c>
    </row>
    <row r="14308" spans="1:5" x14ac:dyDescent="0.3">
      <c r="A14308" s="2">
        <v>77367</v>
      </c>
      <c r="C14308" s="2">
        <v>0.47978253758239031</v>
      </c>
      <c r="D14308" s="2">
        <v>0.52021746241760969</v>
      </c>
      <c r="E14308" s="3">
        <f t="shared" si="223"/>
        <v>0</v>
      </c>
    </row>
    <row r="14309" spans="1:5" x14ac:dyDescent="0.3">
      <c r="A14309" s="2">
        <v>101997</v>
      </c>
      <c r="C14309" s="2">
        <v>0.47979744007031744</v>
      </c>
      <c r="D14309" s="2">
        <v>0.52020255992968256</v>
      </c>
      <c r="E14309" s="3">
        <f t="shared" si="223"/>
        <v>0</v>
      </c>
    </row>
    <row r="14310" spans="1:5" x14ac:dyDescent="0.3">
      <c r="A14310" s="2">
        <v>117187</v>
      </c>
      <c r="C14310" s="2">
        <v>0.47987901073700145</v>
      </c>
      <c r="D14310" s="2">
        <v>0.52012098926299866</v>
      </c>
      <c r="E14310" s="3">
        <f t="shared" si="223"/>
        <v>0</v>
      </c>
    </row>
    <row r="14311" spans="1:5" x14ac:dyDescent="0.3">
      <c r="A14311" s="2">
        <v>133801</v>
      </c>
      <c r="C14311" s="2">
        <v>0.47994029343296724</v>
      </c>
      <c r="D14311" s="2">
        <v>0.52005970656703282</v>
      </c>
      <c r="E14311" s="3">
        <f t="shared" si="223"/>
        <v>0</v>
      </c>
    </row>
    <row r="14312" spans="1:5" x14ac:dyDescent="0.3">
      <c r="A14312" s="2">
        <v>61031</v>
      </c>
      <c r="C14312" s="2">
        <v>0.47995580852301117</v>
      </c>
      <c r="D14312" s="2">
        <v>0.52004419147698888</v>
      </c>
      <c r="E14312" s="3">
        <f t="shared" si="223"/>
        <v>0</v>
      </c>
    </row>
    <row r="14313" spans="1:5" x14ac:dyDescent="0.3">
      <c r="A14313" s="2">
        <v>136240</v>
      </c>
      <c r="C14313" s="2">
        <v>0.47998589622305488</v>
      </c>
      <c r="D14313" s="2">
        <v>0.52001410377694501</v>
      </c>
      <c r="E14313" s="3">
        <f t="shared" si="223"/>
        <v>0</v>
      </c>
    </row>
    <row r="14314" spans="1:5" x14ac:dyDescent="0.3">
      <c r="A14314" s="2">
        <v>95267</v>
      </c>
      <c r="C14314" s="2">
        <v>0.48000308788782753</v>
      </c>
      <c r="D14314" s="2">
        <v>0.51999691211217247</v>
      </c>
      <c r="E14314" s="3">
        <f t="shared" si="223"/>
        <v>0</v>
      </c>
    </row>
    <row r="14315" spans="1:5" x14ac:dyDescent="0.3">
      <c r="A14315" s="2">
        <v>25584</v>
      </c>
      <c r="C14315" s="2">
        <v>0.4801384129575843</v>
      </c>
      <c r="D14315" s="2">
        <v>0.5198615870424157</v>
      </c>
      <c r="E14315" s="3">
        <f t="shared" si="223"/>
        <v>0</v>
      </c>
    </row>
    <row r="14316" spans="1:5" x14ac:dyDescent="0.3">
      <c r="A14316" s="2">
        <v>26735</v>
      </c>
      <c r="C14316" s="2">
        <v>0.48048619589190344</v>
      </c>
      <c r="D14316" s="2">
        <v>0.51951380410809656</v>
      </c>
      <c r="E14316" s="3">
        <f t="shared" si="223"/>
        <v>0</v>
      </c>
    </row>
    <row r="14317" spans="1:5" x14ac:dyDescent="0.3">
      <c r="A14317" s="2">
        <v>116077</v>
      </c>
      <c r="C14317" s="2">
        <v>0.48054284659306001</v>
      </c>
      <c r="D14317" s="2">
        <v>0.51945715340693988</v>
      </c>
      <c r="E14317" s="3">
        <f t="shared" si="223"/>
        <v>0</v>
      </c>
    </row>
    <row r="14318" spans="1:5" x14ac:dyDescent="0.3">
      <c r="A14318" s="2">
        <v>178285</v>
      </c>
      <c r="C14318" s="2">
        <v>0.48057618887258058</v>
      </c>
      <c r="D14318" s="2">
        <v>0.51942381112741942</v>
      </c>
      <c r="E14318" s="3">
        <f t="shared" si="223"/>
        <v>0</v>
      </c>
    </row>
    <row r="14319" spans="1:5" x14ac:dyDescent="0.3">
      <c r="A14319" s="2">
        <v>172365</v>
      </c>
      <c r="C14319" s="2">
        <v>0.48061167328815263</v>
      </c>
      <c r="D14319" s="2">
        <v>0.51938832671184743</v>
      </c>
      <c r="E14319" s="3">
        <f t="shared" si="223"/>
        <v>0</v>
      </c>
    </row>
    <row r="14320" spans="1:5" x14ac:dyDescent="0.3">
      <c r="A14320" s="2">
        <v>82009</v>
      </c>
      <c r="C14320" s="2">
        <v>0.48069512078425686</v>
      </c>
      <c r="D14320" s="2">
        <v>0.5193048792157432</v>
      </c>
      <c r="E14320" s="3">
        <f t="shared" si="223"/>
        <v>0</v>
      </c>
    </row>
    <row r="14321" spans="1:5" x14ac:dyDescent="0.3">
      <c r="A14321" s="2">
        <v>189253</v>
      </c>
      <c r="C14321" s="2">
        <v>0.48070719444149529</v>
      </c>
      <c r="D14321" s="2">
        <v>0.51929280555850466</v>
      </c>
      <c r="E14321" s="3">
        <f t="shared" si="223"/>
        <v>0</v>
      </c>
    </row>
    <row r="14322" spans="1:5" x14ac:dyDescent="0.3">
      <c r="A14322" s="2">
        <v>101996</v>
      </c>
      <c r="C14322" s="2">
        <v>0.48078834914614699</v>
      </c>
      <c r="D14322" s="2">
        <v>0.51921165085385301</v>
      </c>
      <c r="E14322" s="3">
        <f t="shared" si="223"/>
        <v>0</v>
      </c>
    </row>
    <row r="14323" spans="1:5" x14ac:dyDescent="0.3">
      <c r="A14323" s="2">
        <v>35523</v>
      </c>
      <c r="C14323" s="2">
        <v>0.48081185022413259</v>
      </c>
      <c r="D14323" s="2">
        <v>0.51918814977586747</v>
      </c>
      <c r="E14323" s="3">
        <f t="shared" si="223"/>
        <v>0</v>
      </c>
    </row>
    <row r="14324" spans="1:5" x14ac:dyDescent="0.3">
      <c r="A14324" s="2">
        <v>146402</v>
      </c>
      <c r="C14324" s="2">
        <v>0.4810094067075667</v>
      </c>
      <c r="D14324" s="2">
        <v>0.51899059329243324</v>
      </c>
      <c r="E14324" s="3">
        <f t="shared" si="223"/>
        <v>0</v>
      </c>
    </row>
    <row r="14325" spans="1:5" x14ac:dyDescent="0.3">
      <c r="A14325" s="2">
        <v>135167</v>
      </c>
      <c r="C14325" s="2">
        <v>0.4810973790215467</v>
      </c>
      <c r="D14325" s="2">
        <v>0.5189026209784533</v>
      </c>
      <c r="E14325" s="3">
        <f t="shared" si="223"/>
        <v>0</v>
      </c>
    </row>
    <row r="14326" spans="1:5" x14ac:dyDescent="0.3">
      <c r="A14326" s="2">
        <v>178677</v>
      </c>
      <c r="C14326" s="2">
        <v>0.48130481273513581</v>
      </c>
      <c r="D14326" s="2">
        <v>0.51869518726486419</v>
      </c>
      <c r="E14326" s="3">
        <f t="shared" si="223"/>
        <v>0</v>
      </c>
    </row>
    <row r="14327" spans="1:5" x14ac:dyDescent="0.3">
      <c r="A14327" s="2">
        <v>40750</v>
      </c>
      <c r="C14327" s="2">
        <v>0.48142861202187986</v>
      </c>
      <c r="D14327" s="2">
        <v>0.51857138797812008</v>
      </c>
      <c r="E14327" s="3">
        <f t="shared" si="223"/>
        <v>0</v>
      </c>
    </row>
    <row r="14328" spans="1:5" x14ac:dyDescent="0.3">
      <c r="A14328" s="2">
        <v>55204</v>
      </c>
      <c r="C14328" s="2">
        <v>0.48160405878017715</v>
      </c>
      <c r="D14328" s="2">
        <v>0.5183959412198228</v>
      </c>
      <c r="E14328" s="3">
        <f t="shared" si="223"/>
        <v>0</v>
      </c>
    </row>
    <row r="14329" spans="1:5" x14ac:dyDescent="0.3">
      <c r="A14329" s="2">
        <v>49060</v>
      </c>
      <c r="C14329" s="2">
        <v>0.48160453459294744</v>
      </c>
      <c r="D14329" s="2">
        <v>0.5183954654070525</v>
      </c>
      <c r="E14329" s="3">
        <f t="shared" si="223"/>
        <v>0</v>
      </c>
    </row>
    <row r="14330" spans="1:5" x14ac:dyDescent="0.3">
      <c r="A14330" s="2">
        <v>162733</v>
      </c>
      <c r="C14330" s="2">
        <v>0.48164240161955757</v>
      </c>
      <c r="D14330" s="2">
        <v>0.51835759838044237</v>
      </c>
      <c r="E14330" s="3">
        <f t="shared" si="223"/>
        <v>0</v>
      </c>
    </row>
    <row r="14331" spans="1:5" x14ac:dyDescent="0.3">
      <c r="A14331" s="2">
        <v>163825</v>
      </c>
      <c r="C14331" s="2">
        <v>0.48175698757232593</v>
      </c>
      <c r="D14331" s="2">
        <v>0.51824301242767412</v>
      </c>
      <c r="E14331" s="3">
        <f t="shared" si="223"/>
        <v>0</v>
      </c>
    </row>
    <row r="14332" spans="1:5" x14ac:dyDescent="0.3">
      <c r="A14332" s="2">
        <v>50227</v>
      </c>
      <c r="C14332" s="2">
        <v>0.48175845093096936</v>
      </c>
      <c r="D14332" s="2">
        <v>0.51824154906903064</v>
      </c>
      <c r="E14332" s="3">
        <f t="shared" si="223"/>
        <v>0</v>
      </c>
    </row>
    <row r="14333" spans="1:5" x14ac:dyDescent="0.3">
      <c r="A14333" s="2">
        <v>130665</v>
      </c>
      <c r="C14333" s="2">
        <v>0.48185708859050175</v>
      </c>
      <c r="D14333" s="2">
        <v>0.5181429114094982</v>
      </c>
      <c r="E14333" s="3">
        <f t="shared" si="223"/>
        <v>0</v>
      </c>
    </row>
    <row r="14334" spans="1:5" x14ac:dyDescent="0.3">
      <c r="A14334" s="2">
        <v>19524</v>
      </c>
      <c r="C14334" s="2">
        <v>0.48188330679110369</v>
      </c>
      <c r="D14334" s="2">
        <v>0.51811669320889631</v>
      </c>
      <c r="E14334" s="3">
        <f t="shared" si="223"/>
        <v>0</v>
      </c>
    </row>
    <row r="14335" spans="1:5" x14ac:dyDescent="0.3">
      <c r="A14335" s="2">
        <v>169718</v>
      </c>
      <c r="C14335" s="2">
        <v>0.48189718160621986</v>
      </c>
      <c r="D14335" s="2">
        <v>0.51810281839378014</v>
      </c>
      <c r="E14335" s="3">
        <f t="shared" si="223"/>
        <v>0</v>
      </c>
    </row>
    <row r="14336" spans="1:5" x14ac:dyDescent="0.3">
      <c r="A14336" s="2">
        <v>96705</v>
      </c>
      <c r="C14336" s="2">
        <v>0.48228488075943504</v>
      </c>
      <c r="D14336" s="2">
        <v>0.5177151192405649</v>
      </c>
      <c r="E14336" s="3">
        <f t="shared" si="223"/>
        <v>0</v>
      </c>
    </row>
    <row r="14337" spans="1:5" x14ac:dyDescent="0.3">
      <c r="A14337" s="2">
        <v>16575</v>
      </c>
      <c r="C14337" s="2">
        <v>0.4822960484133586</v>
      </c>
      <c r="D14337" s="2">
        <v>0.51770395158664151</v>
      </c>
      <c r="E14337" s="3">
        <f t="shared" si="223"/>
        <v>0</v>
      </c>
    </row>
    <row r="14338" spans="1:5" x14ac:dyDescent="0.3">
      <c r="A14338" s="2">
        <v>150835</v>
      </c>
      <c r="C14338" s="2">
        <v>0.4823798565151316</v>
      </c>
      <c r="D14338" s="2">
        <v>0.5176201434848684</v>
      </c>
      <c r="E14338" s="3">
        <f t="shared" si="223"/>
        <v>0</v>
      </c>
    </row>
    <row r="14339" spans="1:5" x14ac:dyDescent="0.3">
      <c r="A14339" s="2">
        <v>113398</v>
      </c>
      <c r="C14339" s="2">
        <v>0.48238501764652969</v>
      </c>
      <c r="D14339" s="2">
        <v>0.51761498235347025</v>
      </c>
      <c r="E14339" s="3">
        <f t="shared" ref="E14339:E14402" si="224">IF(D14339&gt;0.9,1,0)</f>
        <v>0</v>
      </c>
    </row>
    <row r="14340" spans="1:5" x14ac:dyDescent="0.3">
      <c r="A14340" s="2">
        <v>27645</v>
      </c>
      <c r="C14340" s="2">
        <v>0.48240755759394544</v>
      </c>
      <c r="D14340" s="2">
        <v>0.51759244240605462</v>
      </c>
      <c r="E14340" s="3">
        <f t="shared" si="224"/>
        <v>0</v>
      </c>
    </row>
    <row r="14341" spans="1:5" x14ac:dyDescent="0.3">
      <c r="A14341" s="2">
        <v>94803</v>
      </c>
      <c r="C14341" s="2">
        <v>0.48267447759524318</v>
      </c>
      <c r="D14341" s="2">
        <v>0.51732552240475682</v>
      </c>
      <c r="E14341" s="3">
        <f t="shared" si="224"/>
        <v>0</v>
      </c>
    </row>
    <row r="14342" spans="1:5" x14ac:dyDescent="0.3">
      <c r="A14342" s="2">
        <v>38832</v>
      </c>
      <c r="C14342" s="2">
        <v>0.48276119302220122</v>
      </c>
      <c r="D14342" s="2">
        <v>0.51723880697779889</v>
      </c>
      <c r="E14342" s="3">
        <f t="shared" si="224"/>
        <v>0</v>
      </c>
    </row>
    <row r="14343" spans="1:5" x14ac:dyDescent="0.3">
      <c r="A14343" s="2">
        <v>135258</v>
      </c>
      <c r="C14343" s="2">
        <v>0.48282769390067054</v>
      </c>
      <c r="D14343" s="2">
        <v>0.51717230609932952</v>
      </c>
      <c r="E14343" s="3">
        <f t="shared" si="224"/>
        <v>0</v>
      </c>
    </row>
    <row r="14344" spans="1:5" x14ac:dyDescent="0.3">
      <c r="A14344" s="2">
        <v>116655</v>
      </c>
      <c r="C14344" s="2">
        <v>0.4828415008617023</v>
      </c>
      <c r="D14344" s="2">
        <v>0.5171584991382977</v>
      </c>
      <c r="E14344" s="3">
        <f t="shared" si="224"/>
        <v>0</v>
      </c>
    </row>
    <row r="14345" spans="1:5" x14ac:dyDescent="0.3">
      <c r="A14345" s="2">
        <v>78379</v>
      </c>
      <c r="C14345" s="2">
        <v>0.48322495738329119</v>
      </c>
      <c r="D14345" s="2">
        <v>0.51677504261670881</v>
      </c>
      <c r="E14345" s="3">
        <f t="shared" si="224"/>
        <v>0</v>
      </c>
    </row>
    <row r="14346" spans="1:5" x14ac:dyDescent="0.3">
      <c r="A14346" s="2">
        <v>153985</v>
      </c>
      <c r="C14346" s="2">
        <v>0.48324102031191113</v>
      </c>
      <c r="D14346" s="2">
        <v>0.51675897968808882</v>
      </c>
      <c r="E14346" s="3">
        <f t="shared" si="224"/>
        <v>0</v>
      </c>
    </row>
    <row r="14347" spans="1:5" x14ac:dyDescent="0.3">
      <c r="A14347" s="2">
        <v>108746</v>
      </c>
      <c r="C14347" s="2">
        <v>0.48326324511815055</v>
      </c>
      <c r="D14347" s="2">
        <v>0.51673675488184945</v>
      </c>
      <c r="E14347" s="3">
        <f t="shared" si="224"/>
        <v>0</v>
      </c>
    </row>
    <row r="14348" spans="1:5" x14ac:dyDescent="0.3">
      <c r="A14348" s="2">
        <v>152236</v>
      </c>
      <c r="C14348" s="2">
        <v>0.48328298075184756</v>
      </c>
      <c r="D14348" s="2">
        <v>0.51671701924815239</v>
      </c>
      <c r="E14348" s="3">
        <f t="shared" si="224"/>
        <v>0</v>
      </c>
    </row>
    <row r="14349" spans="1:5" x14ac:dyDescent="0.3">
      <c r="A14349" s="2">
        <v>158908</v>
      </c>
      <c r="C14349" s="2">
        <v>0.48337018203441867</v>
      </c>
      <c r="D14349" s="2">
        <v>0.51662981796558138</v>
      </c>
      <c r="E14349" s="3">
        <f t="shared" si="224"/>
        <v>0</v>
      </c>
    </row>
    <row r="14350" spans="1:5" x14ac:dyDescent="0.3">
      <c r="A14350" s="2">
        <v>131361</v>
      </c>
      <c r="C14350" s="2">
        <v>0.48339260875867057</v>
      </c>
      <c r="D14350" s="2">
        <v>0.51660739124132948</v>
      </c>
      <c r="E14350" s="3">
        <f t="shared" si="224"/>
        <v>0</v>
      </c>
    </row>
    <row r="14351" spans="1:5" x14ac:dyDescent="0.3">
      <c r="A14351" s="2">
        <v>132298</v>
      </c>
      <c r="C14351" s="2">
        <v>0.48351075503029484</v>
      </c>
      <c r="D14351" s="2">
        <v>0.51648924496970527</v>
      </c>
      <c r="E14351" s="3">
        <f t="shared" si="224"/>
        <v>0</v>
      </c>
    </row>
    <row r="14352" spans="1:5" x14ac:dyDescent="0.3">
      <c r="A14352" s="2">
        <v>118413</v>
      </c>
      <c r="C14352" s="2">
        <v>0.48351107722127717</v>
      </c>
      <c r="D14352" s="2">
        <v>0.51648892277872283</v>
      </c>
      <c r="E14352" s="3">
        <f t="shared" si="224"/>
        <v>0</v>
      </c>
    </row>
    <row r="14353" spans="1:5" x14ac:dyDescent="0.3">
      <c r="A14353" s="2">
        <v>35975</v>
      </c>
      <c r="C14353" s="2">
        <v>0.48352440859166607</v>
      </c>
      <c r="D14353" s="2">
        <v>0.51647559140833399</v>
      </c>
      <c r="E14353" s="3">
        <f t="shared" si="224"/>
        <v>0</v>
      </c>
    </row>
    <row r="14354" spans="1:5" x14ac:dyDescent="0.3">
      <c r="A14354" s="2">
        <v>112536</v>
      </c>
      <c r="C14354" s="2">
        <v>0.48362363756987337</v>
      </c>
      <c r="D14354" s="2">
        <v>0.51637636243012675</v>
      </c>
      <c r="E14354" s="3">
        <f t="shared" si="224"/>
        <v>0</v>
      </c>
    </row>
    <row r="14355" spans="1:5" x14ac:dyDescent="0.3">
      <c r="A14355" s="2">
        <v>110419</v>
      </c>
      <c r="C14355" s="2">
        <v>0.48365180378409911</v>
      </c>
      <c r="D14355" s="2">
        <v>0.51634819621590089</v>
      </c>
      <c r="E14355" s="3">
        <f t="shared" si="224"/>
        <v>0</v>
      </c>
    </row>
    <row r="14356" spans="1:5" x14ac:dyDescent="0.3">
      <c r="A14356" s="2">
        <v>137292</v>
      </c>
      <c r="C14356" s="2">
        <v>0.48380892048153867</v>
      </c>
      <c r="D14356" s="2">
        <v>0.51619107951846133</v>
      </c>
      <c r="E14356" s="3">
        <f t="shared" si="224"/>
        <v>0</v>
      </c>
    </row>
    <row r="14357" spans="1:5" x14ac:dyDescent="0.3">
      <c r="A14357" s="2">
        <v>114921</v>
      </c>
      <c r="C14357" s="2">
        <v>0.48382119814142271</v>
      </c>
      <c r="D14357" s="2">
        <v>0.51617880185857723</v>
      </c>
      <c r="E14357" s="3">
        <f t="shared" si="224"/>
        <v>0</v>
      </c>
    </row>
    <row r="14358" spans="1:5" x14ac:dyDescent="0.3">
      <c r="A14358" s="2">
        <v>167473</v>
      </c>
      <c r="C14358" s="2">
        <v>0.48406207570681115</v>
      </c>
      <c r="D14358" s="2">
        <v>0.51593792429318885</v>
      </c>
      <c r="E14358" s="3">
        <f t="shared" si="224"/>
        <v>0</v>
      </c>
    </row>
    <row r="14359" spans="1:5" x14ac:dyDescent="0.3">
      <c r="A14359" s="2">
        <v>128696</v>
      </c>
      <c r="C14359" s="2">
        <v>0.4840762167422627</v>
      </c>
      <c r="D14359" s="2">
        <v>0.51592378325773725</v>
      </c>
      <c r="E14359" s="3">
        <f t="shared" si="224"/>
        <v>0</v>
      </c>
    </row>
    <row r="14360" spans="1:5" x14ac:dyDescent="0.3">
      <c r="A14360" s="2">
        <v>48945</v>
      </c>
      <c r="C14360" s="2">
        <v>0.48412281085797315</v>
      </c>
      <c r="D14360" s="2">
        <v>0.51587718914202685</v>
      </c>
      <c r="E14360" s="3">
        <f t="shared" si="224"/>
        <v>0</v>
      </c>
    </row>
    <row r="14361" spans="1:5" x14ac:dyDescent="0.3">
      <c r="A14361" s="2">
        <v>124861</v>
      </c>
      <c r="C14361" s="2">
        <v>0.48416180904748896</v>
      </c>
      <c r="D14361" s="2">
        <v>0.51583819095251104</v>
      </c>
      <c r="E14361" s="3">
        <f t="shared" si="224"/>
        <v>0</v>
      </c>
    </row>
    <row r="14362" spans="1:5" x14ac:dyDescent="0.3">
      <c r="A14362" s="2">
        <v>140825</v>
      </c>
      <c r="C14362" s="2">
        <v>0.48417896564426099</v>
      </c>
      <c r="D14362" s="2">
        <v>0.51582103435573901</v>
      </c>
      <c r="E14362" s="3">
        <f t="shared" si="224"/>
        <v>0</v>
      </c>
    </row>
    <row r="14363" spans="1:5" x14ac:dyDescent="0.3">
      <c r="A14363" s="2">
        <v>83916</v>
      </c>
      <c r="C14363" s="2">
        <v>0.48427173131583151</v>
      </c>
      <c r="D14363" s="2">
        <v>0.51572826868416843</v>
      </c>
      <c r="E14363" s="3">
        <f t="shared" si="224"/>
        <v>0</v>
      </c>
    </row>
    <row r="14364" spans="1:5" x14ac:dyDescent="0.3">
      <c r="A14364" s="2">
        <v>29296</v>
      </c>
      <c r="C14364" s="2">
        <v>0.48429416928421642</v>
      </c>
      <c r="D14364" s="2">
        <v>0.51570583071578358</v>
      </c>
      <c r="E14364" s="3">
        <f t="shared" si="224"/>
        <v>0</v>
      </c>
    </row>
    <row r="14365" spans="1:5" x14ac:dyDescent="0.3">
      <c r="A14365" s="2">
        <v>85698</v>
      </c>
      <c r="C14365" s="2">
        <v>0.48442167443139394</v>
      </c>
      <c r="D14365" s="2">
        <v>0.51557832556860606</v>
      </c>
      <c r="E14365" s="3">
        <f t="shared" si="224"/>
        <v>0</v>
      </c>
    </row>
    <row r="14366" spans="1:5" x14ac:dyDescent="0.3">
      <c r="A14366" s="2">
        <v>107981</v>
      </c>
      <c r="C14366" s="2">
        <v>0.48444105731278753</v>
      </c>
      <c r="D14366" s="2">
        <v>0.51555894268721247</v>
      </c>
      <c r="E14366" s="3">
        <f t="shared" si="224"/>
        <v>0</v>
      </c>
    </row>
    <row r="14367" spans="1:5" x14ac:dyDescent="0.3">
      <c r="A14367" s="2">
        <v>126886</v>
      </c>
      <c r="C14367" s="2">
        <v>0.48449330892073028</v>
      </c>
      <c r="D14367" s="2">
        <v>0.51550669107926972</v>
      </c>
      <c r="E14367" s="3">
        <f t="shared" si="224"/>
        <v>0</v>
      </c>
    </row>
    <row r="14368" spans="1:5" x14ac:dyDescent="0.3">
      <c r="A14368" s="2">
        <v>41030</v>
      </c>
      <c r="C14368" s="2">
        <v>0.48452597046086809</v>
      </c>
      <c r="D14368" s="2">
        <v>0.51547402953913191</v>
      </c>
      <c r="E14368" s="3">
        <f t="shared" si="224"/>
        <v>0</v>
      </c>
    </row>
    <row r="14369" spans="1:5" x14ac:dyDescent="0.3">
      <c r="A14369" s="2">
        <v>98174</v>
      </c>
      <c r="C14369" s="2">
        <v>0.48458124233196581</v>
      </c>
      <c r="D14369" s="2">
        <v>0.51541875766803413</v>
      </c>
      <c r="E14369" s="3">
        <f t="shared" si="224"/>
        <v>0</v>
      </c>
    </row>
    <row r="14370" spans="1:5" x14ac:dyDescent="0.3">
      <c r="A14370" s="2">
        <v>43984</v>
      </c>
      <c r="C14370" s="2">
        <v>0.4847303457034926</v>
      </c>
      <c r="D14370" s="2">
        <v>0.5152696542965074</v>
      </c>
      <c r="E14370" s="3">
        <f t="shared" si="224"/>
        <v>0</v>
      </c>
    </row>
    <row r="14371" spans="1:5" x14ac:dyDescent="0.3">
      <c r="A14371" s="2">
        <v>96730</v>
      </c>
      <c r="C14371" s="2">
        <v>0.48473460571998811</v>
      </c>
      <c r="D14371" s="2">
        <v>0.51526539428001183</v>
      </c>
      <c r="E14371" s="3">
        <f t="shared" si="224"/>
        <v>0</v>
      </c>
    </row>
    <row r="14372" spans="1:5" x14ac:dyDescent="0.3">
      <c r="A14372" s="2">
        <v>60880</v>
      </c>
      <c r="C14372" s="2">
        <v>0.48476110846250969</v>
      </c>
      <c r="D14372" s="2">
        <v>0.51523889153749036</v>
      </c>
      <c r="E14372" s="3">
        <f t="shared" si="224"/>
        <v>0</v>
      </c>
    </row>
    <row r="14373" spans="1:5" x14ac:dyDescent="0.3">
      <c r="A14373" s="2">
        <v>156482</v>
      </c>
      <c r="C14373" s="2">
        <v>0.4847659245272864</v>
      </c>
      <c r="D14373" s="2">
        <v>0.51523407547271349</v>
      </c>
      <c r="E14373" s="3">
        <f t="shared" si="224"/>
        <v>0</v>
      </c>
    </row>
    <row r="14374" spans="1:5" x14ac:dyDescent="0.3">
      <c r="A14374" s="2">
        <v>75244</v>
      </c>
      <c r="C14374" s="2">
        <v>0.48488002369395156</v>
      </c>
      <c r="D14374" s="2">
        <v>0.51511997630604844</v>
      </c>
      <c r="E14374" s="3">
        <f t="shared" si="224"/>
        <v>0</v>
      </c>
    </row>
    <row r="14375" spans="1:5" x14ac:dyDescent="0.3">
      <c r="A14375" s="2">
        <v>62383</v>
      </c>
      <c r="C14375" s="2">
        <v>0.48497570909071119</v>
      </c>
      <c r="D14375" s="2">
        <v>0.51502429090928881</v>
      </c>
      <c r="E14375" s="3">
        <f t="shared" si="224"/>
        <v>0</v>
      </c>
    </row>
    <row r="14376" spans="1:5" x14ac:dyDescent="0.3">
      <c r="A14376" s="2">
        <v>50252</v>
      </c>
      <c r="C14376" s="2">
        <v>0.48514762125381744</v>
      </c>
      <c r="D14376" s="2">
        <v>0.51485237874618262</v>
      </c>
      <c r="E14376" s="3">
        <f t="shared" si="224"/>
        <v>0</v>
      </c>
    </row>
    <row r="14377" spans="1:5" x14ac:dyDescent="0.3">
      <c r="A14377" s="2">
        <v>25791</v>
      </c>
      <c r="C14377" s="2">
        <v>0.48526050090087081</v>
      </c>
      <c r="D14377" s="2">
        <v>0.51473949909912919</v>
      </c>
      <c r="E14377" s="3">
        <f t="shared" si="224"/>
        <v>0</v>
      </c>
    </row>
    <row r="14378" spans="1:5" x14ac:dyDescent="0.3">
      <c r="A14378" s="2">
        <v>173666</v>
      </c>
      <c r="C14378" s="2">
        <v>0.48528695019467838</v>
      </c>
      <c r="D14378" s="2">
        <v>0.51471304980532162</v>
      </c>
      <c r="E14378" s="3">
        <f t="shared" si="224"/>
        <v>0</v>
      </c>
    </row>
    <row r="14379" spans="1:5" x14ac:dyDescent="0.3">
      <c r="A14379" s="2">
        <v>76079</v>
      </c>
      <c r="C14379" s="2">
        <v>0.48534586287812292</v>
      </c>
      <c r="D14379" s="2">
        <v>0.51465413712187713</v>
      </c>
      <c r="E14379" s="3">
        <f t="shared" si="224"/>
        <v>0</v>
      </c>
    </row>
    <row r="14380" spans="1:5" x14ac:dyDescent="0.3">
      <c r="A14380" s="2">
        <v>87200</v>
      </c>
      <c r="C14380" s="2">
        <v>0.48545573571129552</v>
      </c>
      <c r="D14380" s="2">
        <v>0.51454426428870437</v>
      </c>
      <c r="E14380" s="3">
        <f t="shared" si="224"/>
        <v>0</v>
      </c>
    </row>
    <row r="14381" spans="1:5" x14ac:dyDescent="0.3">
      <c r="A14381" s="2">
        <v>63655</v>
      </c>
      <c r="C14381" s="2">
        <v>0.48553330198022598</v>
      </c>
      <c r="D14381" s="2">
        <v>0.51446669801977396</v>
      </c>
      <c r="E14381" s="3">
        <f t="shared" si="224"/>
        <v>0</v>
      </c>
    </row>
    <row r="14382" spans="1:5" x14ac:dyDescent="0.3">
      <c r="A14382" s="2">
        <v>178579</v>
      </c>
      <c r="C14382" s="2">
        <v>0.48555686668671494</v>
      </c>
      <c r="D14382" s="2">
        <v>0.51444313331328506</v>
      </c>
      <c r="E14382" s="3">
        <f t="shared" si="224"/>
        <v>0</v>
      </c>
    </row>
    <row r="14383" spans="1:5" x14ac:dyDescent="0.3">
      <c r="A14383" s="2">
        <v>60132</v>
      </c>
      <c r="C14383" s="2">
        <v>0.4855615219031037</v>
      </c>
      <c r="D14383" s="2">
        <v>0.51443847809689636</v>
      </c>
      <c r="E14383" s="3">
        <f t="shared" si="224"/>
        <v>0</v>
      </c>
    </row>
    <row r="14384" spans="1:5" x14ac:dyDescent="0.3">
      <c r="A14384" s="2">
        <v>31381</v>
      </c>
      <c r="C14384" s="2">
        <v>0.48561593292892452</v>
      </c>
      <c r="D14384" s="2">
        <v>0.51438406707107553</v>
      </c>
      <c r="E14384" s="3">
        <f t="shared" si="224"/>
        <v>0</v>
      </c>
    </row>
    <row r="14385" spans="1:5" x14ac:dyDescent="0.3">
      <c r="A14385" s="2">
        <v>148826</v>
      </c>
      <c r="C14385" s="2">
        <v>0.48563190157189229</v>
      </c>
      <c r="D14385" s="2">
        <v>0.51436809842810771</v>
      </c>
      <c r="E14385" s="3">
        <f t="shared" si="224"/>
        <v>0</v>
      </c>
    </row>
    <row r="14386" spans="1:5" x14ac:dyDescent="0.3">
      <c r="A14386" s="2">
        <v>141971</v>
      </c>
      <c r="C14386" s="2">
        <v>0.48564986168808566</v>
      </c>
      <c r="D14386" s="2">
        <v>0.51435013831191434</v>
      </c>
      <c r="E14386" s="3">
        <f t="shared" si="224"/>
        <v>0</v>
      </c>
    </row>
    <row r="14387" spans="1:5" x14ac:dyDescent="0.3">
      <c r="A14387" s="2">
        <v>158856</v>
      </c>
      <c r="C14387" s="2">
        <v>0.48580764097207541</v>
      </c>
      <c r="D14387" s="2">
        <v>0.51419235902792459</v>
      </c>
      <c r="E14387" s="3">
        <f t="shared" si="224"/>
        <v>0</v>
      </c>
    </row>
    <row r="14388" spans="1:5" x14ac:dyDescent="0.3">
      <c r="A14388" s="2">
        <v>189997</v>
      </c>
      <c r="C14388" s="2">
        <v>0.48587487921564676</v>
      </c>
      <c r="D14388" s="2">
        <v>0.51412512078435324</v>
      </c>
      <c r="E14388" s="3">
        <f t="shared" si="224"/>
        <v>0</v>
      </c>
    </row>
    <row r="14389" spans="1:5" x14ac:dyDescent="0.3">
      <c r="A14389" s="2">
        <v>28509</v>
      </c>
      <c r="C14389" s="2">
        <v>0.48588034857796786</v>
      </c>
      <c r="D14389" s="2">
        <v>0.51411965142203209</v>
      </c>
      <c r="E14389" s="3">
        <f t="shared" si="224"/>
        <v>0</v>
      </c>
    </row>
    <row r="14390" spans="1:5" x14ac:dyDescent="0.3">
      <c r="A14390" s="2">
        <v>127369</v>
      </c>
      <c r="C14390" s="2">
        <v>0.48590577575189009</v>
      </c>
      <c r="D14390" s="2">
        <v>0.51409422424810991</v>
      </c>
      <c r="E14390" s="3">
        <f t="shared" si="224"/>
        <v>0</v>
      </c>
    </row>
    <row r="14391" spans="1:5" x14ac:dyDescent="0.3">
      <c r="A14391" s="2">
        <v>89340</v>
      </c>
      <c r="C14391" s="2">
        <v>0.48591644844208781</v>
      </c>
      <c r="D14391" s="2">
        <v>0.51408355155791208</v>
      </c>
      <c r="E14391" s="3">
        <f t="shared" si="224"/>
        <v>0</v>
      </c>
    </row>
    <row r="14392" spans="1:5" x14ac:dyDescent="0.3">
      <c r="A14392" s="2">
        <v>93278</v>
      </c>
      <c r="C14392" s="2">
        <v>0.48595214276988591</v>
      </c>
      <c r="D14392" s="2">
        <v>0.51404785723011404</v>
      </c>
      <c r="E14392" s="3">
        <f t="shared" si="224"/>
        <v>0</v>
      </c>
    </row>
    <row r="14393" spans="1:5" x14ac:dyDescent="0.3">
      <c r="A14393" s="2">
        <v>22157</v>
      </c>
      <c r="C14393" s="2">
        <v>0.48598104079356891</v>
      </c>
      <c r="D14393" s="2">
        <v>0.51401895920643104</v>
      </c>
      <c r="E14393" s="3">
        <f t="shared" si="224"/>
        <v>0</v>
      </c>
    </row>
    <row r="14394" spans="1:5" x14ac:dyDescent="0.3">
      <c r="A14394" s="2">
        <v>115295</v>
      </c>
      <c r="C14394" s="2">
        <v>0.48601416081537385</v>
      </c>
      <c r="D14394" s="2">
        <v>0.51398583918462604</v>
      </c>
      <c r="E14394" s="3">
        <f t="shared" si="224"/>
        <v>0</v>
      </c>
    </row>
    <row r="14395" spans="1:5" x14ac:dyDescent="0.3">
      <c r="A14395" s="2">
        <v>104948</v>
      </c>
      <c r="C14395" s="2">
        <v>0.48604558572067252</v>
      </c>
      <c r="D14395" s="2">
        <v>0.51395441427932753</v>
      </c>
      <c r="E14395" s="3">
        <f t="shared" si="224"/>
        <v>0</v>
      </c>
    </row>
    <row r="14396" spans="1:5" x14ac:dyDescent="0.3">
      <c r="A14396" s="2">
        <v>73029</v>
      </c>
      <c r="C14396" s="2">
        <v>0.4864806010644781</v>
      </c>
      <c r="D14396" s="2">
        <v>0.5135193989355219</v>
      </c>
      <c r="E14396" s="3">
        <f t="shared" si="224"/>
        <v>0</v>
      </c>
    </row>
    <row r="14397" spans="1:5" x14ac:dyDescent="0.3">
      <c r="A14397" s="2">
        <v>182560</v>
      </c>
      <c r="C14397" s="2">
        <v>0.48649888043448741</v>
      </c>
      <c r="D14397" s="2">
        <v>0.51350111956551259</v>
      </c>
      <c r="E14397" s="3">
        <f t="shared" si="224"/>
        <v>0</v>
      </c>
    </row>
    <row r="14398" spans="1:5" x14ac:dyDescent="0.3">
      <c r="A14398" s="2">
        <v>16886</v>
      </c>
      <c r="C14398" s="2">
        <v>0.48656745160572556</v>
      </c>
      <c r="D14398" s="2">
        <v>0.51343254839427444</v>
      </c>
      <c r="E14398" s="3">
        <f t="shared" si="224"/>
        <v>0</v>
      </c>
    </row>
    <row r="14399" spans="1:5" x14ac:dyDescent="0.3">
      <c r="A14399" s="2">
        <v>178804</v>
      </c>
      <c r="C14399" s="2">
        <v>0.48679532652961321</v>
      </c>
      <c r="D14399" s="2">
        <v>0.51320467347038679</v>
      </c>
      <c r="E14399" s="3">
        <f t="shared" si="224"/>
        <v>0</v>
      </c>
    </row>
    <row r="14400" spans="1:5" x14ac:dyDescent="0.3">
      <c r="A14400" s="2">
        <v>584</v>
      </c>
      <c r="C14400" s="2">
        <v>0.48694707947481247</v>
      </c>
      <c r="D14400" s="2">
        <v>0.51305292052518747</v>
      </c>
      <c r="E14400" s="3">
        <f t="shared" si="224"/>
        <v>0</v>
      </c>
    </row>
    <row r="14401" spans="1:5" x14ac:dyDescent="0.3">
      <c r="A14401" s="2">
        <v>30691</v>
      </c>
      <c r="C14401" s="2">
        <v>0.48718480815620607</v>
      </c>
      <c r="D14401" s="2">
        <v>0.51281519184379387</v>
      </c>
      <c r="E14401" s="3">
        <f t="shared" si="224"/>
        <v>0</v>
      </c>
    </row>
    <row r="14402" spans="1:5" x14ac:dyDescent="0.3">
      <c r="A14402" s="2">
        <v>90104</v>
      </c>
      <c r="C14402" s="2">
        <v>0.48726547283963118</v>
      </c>
      <c r="D14402" s="2">
        <v>0.51273452716036894</v>
      </c>
      <c r="E14402" s="3">
        <f t="shared" si="224"/>
        <v>0</v>
      </c>
    </row>
    <row r="14403" spans="1:5" x14ac:dyDescent="0.3">
      <c r="A14403" s="2">
        <v>68517</v>
      </c>
      <c r="C14403" s="2">
        <v>0.48746559842449094</v>
      </c>
      <c r="D14403" s="2">
        <v>0.51253440157550911</v>
      </c>
      <c r="E14403" s="3">
        <f t="shared" ref="E14403:E14466" si="225">IF(D14403&gt;0.9,1,0)</f>
        <v>0</v>
      </c>
    </row>
    <row r="14404" spans="1:5" x14ac:dyDescent="0.3">
      <c r="A14404" s="2">
        <v>49657</v>
      </c>
      <c r="C14404" s="2">
        <v>0.48747359150092129</v>
      </c>
      <c r="D14404" s="2">
        <v>0.51252640849907871</v>
      </c>
      <c r="E14404" s="3">
        <f t="shared" si="225"/>
        <v>0</v>
      </c>
    </row>
    <row r="14405" spans="1:5" x14ac:dyDescent="0.3">
      <c r="A14405" s="2">
        <v>81234</v>
      </c>
      <c r="C14405" s="2">
        <v>0.48752341434409985</v>
      </c>
      <c r="D14405" s="2">
        <v>0.51247658565590015</v>
      </c>
      <c r="E14405" s="3">
        <f t="shared" si="225"/>
        <v>0</v>
      </c>
    </row>
    <row r="14406" spans="1:5" x14ac:dyDescent="0.3">
      <c r="A14406" s="2">
        <v>117715</v>
      </c>
      <c r="C14406" s="2">
        <v>0.48754514750186073</v>
      </c>
      <c r="D14406" s="2">
        <v>0.51245485249813927</v>
      </c>
      <c r="E14406" s="3">
        <f t="shared" si="225"/>
        <v>0</v>
      </c>
    </row>
    <row r="14407" spans="1:5" x14ac:dyDescent="0.3">
      <c r="A14407" s="2">
        <v>162165</v>
      </c>
      <c r="C14407" s="2">
        <v>0.48758319870963629</v>
      </c>
      <c r="D14407" s="2">
        <v>0.51241680129036382</v>
      </c>
      <c r="E14407" s="3">
        <f t="shared" si="225"/>
        <v>0</v>
      </c>
    </row>
    <row r="14408" spans="1:5" x14ac:dyDescent="0.3">
      <c r="A14408" s="2">
        <v>141528</v>
      </c>
      <c r="C14408" s="2">
        <v>0.48762169678095152</v>
      </c>
      <c r="D14408" s="2">
        <v>0.51237830321904843</v>
      </c>
      <c r="E14408" s="3">
        <f t="shared" si="225"/>
        <v>0</v>
      </c>
    </row>
    <row r="14409" spans="1:5" x14ac:dyDescent="0.3">
      <c r="A14409" s="2">
        <v>106260</v>
      </c>
      <c r="C14409" s="2">
        <v>0.48812543948455817</v>
      </c>
      <c r="D14409" s="2">
        <v>0.51187456051544189</v>
      </c>
      <c r="E14409" s="3">
        <f t="shared" si="225"/>
        <v>0</v>
      </c>
    </row>
    <row r="14410" spans="1:5" x14ac:dyDescent="0.3">
      <c r="A14410" s="2">
        <v>181307</v>
      </c>
      <c r="C14410" s="2">
        <v>0.48819772792716948</v>
      </c>
      <c r="D14410" s="2">
        <v>0.51180227207283047</v>
      </c>
      <c r="E14410" s="3">
        <f t="shared" si="225"/>
        <v>0</v>
      </c>
    </row>
    <row r="14411" spans="1:5" x14ac:dyDescent="0.3">
      <c r="A14411" s="2">
        <v>111483</v>
      </c>
      <c r="C14411" s="2">
        <v>0.48821985735619772</v>
      </c>
      <c r="D14411" s="2">
        <v>0.51178014264380234</v>
      </c>
      <c r="E14411" s="3">
        <f t="shared" si="225"/>
        <v>0</v>
      </c>
    </row>
    <row r="14412" spans="1:5" x14ac:dyDescent="0.3">
      <c r="A14412" s="2">
        <v>108388</v>
      </c>
      <c r="C14412" s="2">
        <v>0.48838819909962633</v>
      </c>
      <c r="D14412" s="2">
        <v>0.51161180090037373</v>
      </c>
      <c r="E14412" s="3">
        <f t="shared" si="225"/>
        <v>0</v>
      </c>
    </row>
    <row r="14413" spans="1:5" x14ac:dyDescent="0.3">
      <c r="A14413" s="2">
        <v>164432</v>
      </c>
      <c r="C14413" s="2">
        <v>0.48841127579329996</v>
      </c>
      <c r="D14413" s="2">
        <v>0.5115887242067001</v>
      </c>
      <c r="E14413" s="3">
        <f t="shared" si="225"/>
        <v>0</v>
      </c>
    </row>
    <row r="14414" spans="1:5" x14ac:dyDescent="0.3">
      <c r="A14414" s="2">
        <v>123243</v>
      </c>
      <c r="C14414" s="2">
        <v>0.48845587835786081</v>
      </c>
      <c r="D14414" s="2">
        <v>0.51154412164213925</v>
      </c>
      <c r="E14414" s="3">
        <f t="shared" si="225"/>
        <v>0</v>
      </c>
    </row>
    <row r="14415" spans="1:5" x14ac:dyDescent="0.3">
      <c r="A14415" s="2">
        <v>24648</v>
      </c>
      <c r="C14415" s="2">
        <v>0.48847232410573127</v>
      </c>
      <c r="D14415" s="2">
        <v>0.51152767589426873</v>
      </c>
      <c r="E14415" s="3">
        <f t="shared" si="225"/>
        <v>0</v>
      </c>
    </row>
    <row r="14416" spans="1:5" x14ac:dyDescent="0.3">
      <c r="A14416" s="2">
        <v>181921</v>
      </c>
      <c r="C14416" s="2">
        <v>0.48847698862813821</v>
      </c>
      <c r="D14416" s="2">
        <v>0.51152301137186174</v>
      </c>
      <c r="E14416" s="3">
        <f t="shared" si="225"/>
        <v>0</v>
      </c>
    </row>
    <row r="14417" spans="1:5" x14ac:dyDescent="0.3">
      <c r="A14417" s="2">
        <v>82515</v>
      </c>
      <c r="C14417" s="2">
        <v>0.48848896293818594</v>
      </c>
      <c r="D14417" s="2">
        <v>0.51151103706181411</v>
      </c>
      <c r="E14417" s="3">
        <f t="shared" si="225"/>
        <v>0</v>
      </c>
    </row>
    <row r="14418" spans="1:5" x14ac:dyDescent="0.3">
      <c r="A14418" s="2">
        <v>140823</v>
      </c>
      <c r="C14418" s="2">
        <v>0.48858837086003681</v>
      </c>
      <c r="D14418" s="2">
        <v>0.51141162913996319</v>
      </c>
      <c r="E14418" s="3">
        <f t="shared" si="225"/>
        <v>0</v>
      </c>
    </row>
    <row r="14419" spans="1:5" x14ac:dyDescent="0.3">
      <c r="A14419" s="2">
        <v>147776</v>
      </c>
      <c r="C14419" s="2">
        <v>0.48859489385246369</v>
      </c>
      <c r="D14419" s="2">
        <v>0.51140510614753631</v>
      </c>
      <c r="E14419" s="3">
        <f t="shared" si="225"/>
        <v>0</v>
      </c>
    </row>
    <row r="14420" spans="1:5" x14ac:dyDescent="0.3">
      <c r="A14420" s="2">
        <v>26711</v>
      </c>
      <c r="C14420" s="2">
        <v>0.48866969758237011</v>
      </c>
      <c r="D14420" s="2">
        <v>0.51133030241762989</v>
      </c>
      <c r="E14420" s="3">
        <f t="shared" si="225"/>
        <v>0</v>
      </c>
    </row>
    <row r="14421" spans="1:5" x14ac:dyDescent="0.3">
      <c r="A14421" s="2">
        <v>148474</v>
      </c>
      <c r="C14421" s="2">
        <v>0.48879880018100313</v>
      </c>
      <c r="D14421" s="2">
        <v>0.51120119981899681</v>
      </c>
      <c r="E14421" s="3">
        <f t="shared" si="225"/>
        <v>0</v>
      </c>
    </row>
    <row r="14422" spans="1:5" x14ac:dyDescent="0.3">
      <c r="A14422" s="2">
        <v>73071</v>
      </c>
      <c r="C14422" s="2">
        <v>0.48879940824987594</v>
      </c>
      <c r="D14422" s="2">
        <v>0.51120059175012411</v>
      </c>
      <c r="E14422" s="3">
        <f t="shared" si="225"/>
        <v>0</v>
      </c>
    </row>
    <row r="14423" spans="1:5" x14ac:dyDescent="0.3">
      <c r="A14423" s="2">
        <v>24419</v>
      </c>
      <c r="C14423" s="2">
        <v>0.48888375556735025</v>
      </c>
      <c r="D14423" s="2">
        <v>0.51111624443264969</v>
      </c>
      <c r="E14423" s="3">
        <f t="shared" si="225"/>
        <v>0</v>
      </c>
    </row>
    <row r="14424" spans="1:5" x14ac:dyDescent="0.3">
      <c r="A14424" s="2">
        <v>156272</v>
      </c>
      <c r="C14424" s="2">
        <v>0.48890253831368297</v>
      </c>
      <c r="D14424" s="2">
        <v>0.51109746168631698</v>
      </c>
      <c r="E14424" s="3">
        <f t="shared" si="225"/>
        <v>0</v>
      </c>
    </row>
    <row r="14425" spans="1:5" x14ac:dyDescent="0.3">
      <c r="A14425" s="2">
        <v>127025</v>
      </c>
      <c r="C14425" s="2">
        <v>0.48901118450380088</v>
      </c>
      <c r="D14425" s="2">
        <v>0.51098881549619923</v>
      </c>
      <c r="E14425" s="3">
        <f t="shared" si="225"/>
        <v>0</v>
      </c>
    </row>
    <row r="14426" spans="1:5" x14ac:dyDescent="0.3">
      <c r="A14426" s="2">
        <v>187270</v>
      </c>
      <c r="C14426" s="2">
        <v>0.4891262257162638</v>
      </c>
      <c r="D14426" s="2">
        <v>0.51087377428373615</v>
      </c>
      <c r="E14426" s="3">
        <f t="shared" si="225"/>
        <v>0</v>
      </c>
    </row>
    <row r="14427" spans="1:5" x14ac:dyDescent="0.3">
      <c r="A14427" s="2">
        <v>104028</v>
      </c>
      <c r="C14427" s="2">
        <v>0.48914010377946898</v>
      </c>
      <c r="D14427" s="2">
        <v>0.51085989622053107</v>
      </c>
      <c r="E14427" s="3">
        <f t="shared" si="225"/>
        <v>0</v>
      </c>
    </row>
    <row r="14428" spans="1:5" x14ac:dyDescent="0.3">
      <c r="A14428" s="2">
        <v>57847</v>
      </c>
      <c r="C14428" s="2">
        <v>0.48924294793265766</v>
      </c>
      <c r="D14428" s="2">
        <v>0.51075705206734234</v>
      </c>
      <c r="E14428" s="3">
        <f t="shared" si="225"/>
        <v>0</v>
      </c>
    </row>
    <row r="14429" spans="1:5" x14ac:dyDescent="0.3">
      <c r="A14429" s="2">
        <v>147074</v>
      </c>
      <c r="C14429" s="2">
        <v>0.48928140999542968</v>
      </c>
      <c r="D14429" s="2">
        <v>0.51071859000457032</v>
      </c>
      <c r="E14429" s="3">
        <f t="shared" si="225"/>
        <v>0</v>
      </c>
    </row>
    <row r="14430" spans="1:5" x14ac:dyDescent="0.3">
      <c r="A14430" s="2">
        <v>59700</v>
      </c>
      <c r="C14430" s="2">
        <v>0.48934092209011631</v>
      </c>
      <c r="D14430" s="2">
        <v>0.51065907790988363</v>
      </c>
      <c r="E14430" s="3">
        <f t="shared" si="225"/>
        <v>0</v>
      </c>
    </row>
    <row r="14431" spans="1:5" x14ac:dyDescent="0.3">
      <c r="A14431" s="2">
        <v>157682</v>
      </c>
      <c r="C14431" s="2">
        <v>0.48936109614399897</v>
      </c>
      <c r="D14431" s="2">
        <v>0.51063890385600108</v>
      </c>
      <c r="E14431" s="3">
        <f t="shared" si="225"/>
        <v>0</v>
      </c>
    </row>
    <row r="14432" spans="1:5" x14ac:dyDescent="0.3">
      <c r="A14432" s="2">
        <v>26414</v>
      </c>
      <c r="C14432" s="2">
        <v>0.4893856104992621</v>
      </c>
      <c r="D14432" s="2">
        <v>0.51061438950073779</v>
      </c>
      <c r="E14432" s="3">
        <f t="shared" si="225"/>
        <v>0</v>
      </c>
    </row>
    <row r="14433" spans="1:5" x14ac:dyDescent="0.3">
      <c r="A14433" s="2">
        <v>49658</v>
      </c>
      <c r="C14433" s="2">
        <v>0.48953403037486576</v>
      </c>
      <c r="D14433" s="2">
        <v>0.51046596962513424</v>
      </c>
      <c r="E14433" s="3">
        <f t="shared" si="225"/>
        <v>0</v>
      </c>
    </row>
    <row r="14434" spans="1:5" x14ac:dyDescent="0.3">
      <c r="A14434" s="2">
        <v>63043</v>
      </c>
      <c r="C14434" s="2">
        <v>0.48974861368222872</v>
      </c>
      <c r="D14434" s="2">
        <v>0.51025138631777134</v>
      </c>
      <c r="E14434" s="3">
        <f t="shared" si="225"/>
        <v>0</v>
      </c>
    </row>
    <row r="14435" spans="1:5" x14ac:dyDescent="0.3">
      <c r="A14435" s="2">
        <v>31334</v>
      </c>
      <c r="C14435" s="2">
        <v>0.48984062990940225</v>
      </c>
      <c r="D14435" s="2">
        <v>0.51015937009059786</v>
      </c>
      <c r="E14435" s="3">
        <f t="shared" si="225"/>
        <v>0</v>
      </c>
    </row>
    <row r="14436" spans="1:5" x14ac:dyDescent="0.3">
      <c r="A14436" s="2">
        <v>63587</v>
      </c>
      <c r="C14436" s="2">
        <v>0.489848105651295</v>
      </c>
      <c r="D14436" s="2">
        <v>0.510151894348705</v>
      </c>
      <c r="E14436" s="3">
        <f t="shared" si="225"/>
        <v>0</v>
      </c>
    </row>
    <row r="14437" spans="1:5" x14ac:dyDescent="0.3">
      <c r="A14437" s="2">
        <v>28622</v>
      </c>
      <c r="C14437" s="2">
        <v>0.48991861149221816</v>
      </c>
      <c r="D14437" s="2">
        <v>0.51008138850778184</v>
      </c>
      <c r="E14437" s="3">
        <f t="shared" si="225"/>
        <v>0</v>
      </c>
    </row>
    <row r="14438" spans="1:5" x14ac:dyDescent="0.3">
      <c r="A14438" s="2">
        <v>119497</v>
      </c>
      <c r="C14438" s="2">
        <v>0.4899462982449489</v>
      </c>
      <c r="D14438" s="2">
        <v>0.51005370175505116</v>
      </c>
      <c r="E14438" s="3">
        <f t="shared" si="225"/>
        <v>0</v>
      </c>
    </row>
    <row r="14439" spans="1:5" x14ac:dyDescent="0.3">
      <c r="A14439" s="2">
        <v>3407</v>
      </c>
      <c r="C14439" s="2">
        <v>0.49000097042938834</v>
      </c>
      <c r="D14439" s="2">
        <v>0.50999902957061161</v>
      </c>
      <c r="E14439" s="3">
        <f t="shared" si="225"/>
        <v>0</v>
      </c>
    </row>
    <row r="14440" spans="1:5" x14ac:dyDescent="0.3">
      <c r="A14440" s="2">
        <v>62904</v>
      </c>
      <c r="C14440" s="2">
        <v>0.4901858474070751</v>
      </c>
      <c r="D14440" s="2">
        <v>0.50981415259292484</v>
      </c>
      <c r="E14440" s="3">
        <f t="shared" si="225"/>
        <v>0</v>
      </c>
    </row>
    <row r="14441" spans="1:5" x14ac:dyDescent="0.3">
      <c r="A14441" s="2">
        <v>58249</v>
      </c>
      <c r="C14441" s="2">
        <v>0.49032747639308638</v>
      </c>
      <c r="D14441" s="2">
        <v>0.50967252360691362</v>
      </c>
      <c r="E14441" s="3">
        <f t="shared" si="225"/>
        <v>0</v>
      </c>
    </row>
    <row r="14442" spans="1:5" x14ac:dyDescent="0.3">
      <c r="A14442" s="2">
        <v>67516</v>
      </c>
      <c r="C14442" s="2">
        <v>0.49044314179227266</v>
      </c>
      <c r="D14442" s="2">
        <v>0.50955685820772734</v>
      </c>
      <c r="E14442" s="3">
        <f t="shared" si="225"/>
        <v>0</v>
      </c>
    </row>
    <row r="14443" spans="1:5" x14ac:dyDescent="0.3">
      <c r="A14443" s="2">
        <v>166958</v>
      </c>
      <c r="C14443" s="2">
        <v>0.49056050743483443</v>
      </c>
      <c r="D14443" s="2">
        <v>0.50943949256516563</v>
      </c>
      <c r="E14443" s="3">
        <f t="shared" si="225"/>
        <v>0</v>
      </c>
    </row>
    <row r="14444" spans="1:5" x14ac:dyDescent="0.3">
      <c r="A14444" s="2">
        <v>136845</v>
      </c>
      <c r="C14444" s="2">
        <v>0.49060419013316359</v>
      </c>
      <c r="D14444" s="2">
        <v>0.50939580986683641</v>
      </c>
      <c r="E14444" s="3">
        <f t="shared" si="225"/>
        <v>0</v>
      </c>
    </row>
    <row r="14445" spans="1:5" x14ac:dyDescent="0.3">
      <c r="A14445" s="2">
        <v>124147</v>
      </c>
      <c r="C14445" s="2">
        <v>0.49061440160567027</v>
      </c>
      <c r="D14445" s="2">
        <v>0.50938559839432973</v>
      </c>
      <c r="E14445" s="3">
        <f t="shared" si="225"/>
        <v>0</v>
      </c>
    </row>
    <row r="14446" spans="1:5" x14ac:dyDescent="0.3">
      <c r="A14446" s="2">
        <v>119651</v>
      </c>
      <c r="C14446" s="2">
        <v>0.49064044873955565</v>
      </c>
      <c r="D14446" s="2">
        <v>0.5093595512604443</v>
      </c>
      <c r="E14446" s="3">
        <f t="shared" si="225"/>
        <v>0</v>
      </c>
    </row>
    <row r="14447" spans="1:5" x14ac:dyDescent="0.3">
      <c r="A14447" s="2">
        <v>29978</v>
      </c>
      <c r="C14447" s="2">
        <v>0.49065647673981166</v>
      </c>
      <c r="D14447" s="2">
        <v>0.50934352326018828</v>
      </c>
      <c r="E14447" s="3">
        <f t="shared" si="225"/>
        <v>0</v>
      </c>
    </row>
    <row r="14448" spans="1:5" x14ac:dyDescent="0.3">
      <c r="A14448" s="2">
        <v>84160</v>
      </c>
      <c r="C14448" s="2">
        <v>0.4906897665037836</v>
      </c>
      <c r="D14448" s="2">
        <v>0.5093102334962164</v>
      </c>
      <c r="E14448" s="3">
        <f t="shared" si="225"/>
        <v>0</v>
      </c>
    </row>
    <row r="14449" spans="1:5" x14ac:dyDescent="0.3">
      <c r="A14449" s="2">
        <v>134042</v>
      </c>
      <c r="C14449" s="2">
        <v>0.49069069557899647</v>
      </c>
      <c r="D14449" s="2">
        <v>0.50930930442100353</v>
      </c>
      <c r="E14449" s="3">
        <f t="shared" si="225"/>
        <v>0</v>
      </c>
    </row>
    <row r="14450" spans="1:5" x14ac:dyDescent="0.3">
      <c r="A14450" s="2">
        <v>66799</v>
      </c>
      <c r="C14450" s="2">
        <v>0.49075067180202353</v>
      </c>
      <c r="D14450" s="2">
        <v>0.50924932819797641</v>
      </c>
      <c r="E14450" s="3">
        <f t="shared" si="225"/>
        <v>0</v>
      </c>
    </row>
    <row r="14451" spans="1:5" x14ac:dyDescent="0.3">
      <c r="A14451" s="2">
        <v>129688</v>
      </c>
      <c r="C14451" s="2">
        <v>0.4908578819912871</v>
      </c>
      <c r="D14451" s="2">
        <v>0.5091421180087129</v>
      </c>
      <c r="E14451" s="3">
        <f t="shared" si="225"/>
        <v>0</v>
      </c>
    </row>
    <row r="14452" spans="1:5" x14ac:dyDescent="0.3">
      <c r="A14452" s="2">
        <v>72264</v>
      </c>
      <c r="C14452" s="2">
        <v>0.49087137559133043</v>
      </c>
      <c r="D14452" s="2">
        <v>0.50912862440866957</v>
      </c>
      <c r="E14452" s="3">
        <f t="shared" si="225"/>
        <v>0</v>
      </c>
    </row>
    <row r="14453" spans="1:5" x14ac:dyDescent="0.3">
      <c r="A14453" s="2">
        <v>140835</v>
      </c>
      <c r="C14453" s="2">
        <v>0.4911411922556585</v>
      </c>
      <c r="D14453" s="2">
        <v>0.50885880774434156</v>
      </c>
      <c r="E14453" s="3">
        <f t="shared" si="225"/>
        <v>0</v>
      </c>
    </row>
    <row r="14454" spans="1:5" x14ac:dyDescent="0.3">
      <c r="A14454" s="2">
        <v>190105</v>
      </c>
      <c r="C14454" s="2">
        <v>0.49114968996511849</v>
      </c>
      <c r="D14454" s="2">
        <v>0.50885031003488146</v>
      </c>
      <c r="E14454" s="3">
        <f t="shared" si="225"/>
        <v>0</v>
      </c>
    </row>
    <row r="14455" spans="1:5" x14ac:dyDescent="0.3">
      <c r="A14455" s="2">
        <v>49482</v>
      </c>
      <c r="C14455" s="2">
        <v>0.49122586401387813</v>
      </c>
      <c r="D14455" s="2">
        <v>0.50877413598612176</v>
      </c>
      <c r="E14455" s="3">
        <f t="shared" si="225"/>
        <v>0</v>
      </c>
    </row>
    <row r="14456" spans="1:5" x14ac:dyDescent="0.3">
      <c r="A14456" s="2">
        <v>100628</v>
      </c>
      <c r="C14456" s="2">
        <v>0.491259403323277</v>
      </c>
      <c r="D14456" s="2">
        <v>0.50874059667672289</v>
      </c>
      <c r="E14456" s="3">
        <f t="shared" si="225"/>
        <v>0</v>
      </c>
    </row>
    <row r="14457" spans="1:5" x14ac:dyDescent="0.3">
      <c r="A14457" s="2">
        <v>61142</v>
      </c>
      <c r="C14457" s="2">
        <v>0.49142374602245881</v>
      </c>
      <c r="D14457" s="2">
        <v>0.50857625397754125</v>
      </c>
      <c r="E14457" s="3">
        <f t="shared" si="225"/>
        <v>0</v>
      </c>
    </row>
    <row r="14458" spans="1:5" x14ac:dyDescent="0.3">
      <c r="A14458" s="2">
        <v>91276</v>
      </c>
      <c r="C14458" s="2">
        <v>0.49145736406857543</v>
      </c>
      <c r="D14458" s="2">
        <v>0.50854263593142446</v>
      </c>
      <c r="E14458" s="3">
        <f t="shared" si="225"/>
        <v>0</v>
      </c>
    </row>
    <row r="14459" spans="1:5" x14ac:dyDescent="0.3">
      <c r="A14459" s="2">
        <v>149619</v>
      </c>
      <c r="C14459" s="2">
        <v>0.49145770480056888</v>
      </c>
      <c r="D14459" s="2">
        <v>0.50854229519943106</v>
      </c>
      <c r="E14459" s="3">
        <f t="shared" si="225"/>
        <v>0</v>
      </c>
    </row>
    <row r="14460" spans="1:5" x14ac:dyDescent="0.3">
      <c r="A14460" s="2">
        <v>116840</v>
      </c>
      <c r="C14460" s="2">
        <v>0.49146948006266178</v>
      </c>
      <c r="D14460" s="2">
        <v>0.50853051993733833</v>
      </c>
      <c r="E14460" s="3">
        <f t="shared" si="225"/>
        <v>0</v>
      </c>
    </row>
    <row r="14461" spans="1:5" x14ac:dyDescent="0.3">
      <c r="A14461" s="2">
        <v>46740</v>
      </c>
      <c r="C14461" s="2">
        <v>0.49153501730698351</v>
      </c>
      <c r="D14461" s="2">
        <v>0.50846498269301654</v>
      </c>
      <c r="E14461" s="3">
        <f t="shared" si="225"/>
        <v>0</v>
      </c>
    </row>
    <row r="14462" spans="1:5" x14ac:dyDescent="0.3">
      <c r="A14462" s="2">
        <v>159413</v>
      </c>
      <c r="C14462" s="2">
        <v>0.4916307935789116</v>
      </c>
      <c r="D14462" s="2">
        <v>0.5083692064210884</v>
      </c>
      <c r="E14462" s="3">
        <f t="shared" si="225"/>
        <v>0</v>
      </c>
    </row>
    <row r="14463" spans="1:5" x14ac:dyDescent="0.3">
      <c r="A14463" s="2">
        <v>13006</v>
      </c>
      <c r="C14463" s="2">
        <v>0.49168487517479836</v>
      </c>
      <c r="D14463" s="2">
        <v>0.50831512482520169</v>
      </c>
      <c r="E14463" s="3">
        <f t="shared" si="225"/>
        <v>0</v>
      </c>
    </row>
    <row r="14464" spans="1:5" x14ac:dyDescent="0.3">
      <c r="A14464" s="2">
        <v>119019</v>
      </c>
      <c r="C14464" s="2">
        <v>0.49177556333093525</v>
      </c>
      <c r="D14464" s="2">
        <v>0.50822443666906469</v>
      </c>
      <c r="E14464" s="3">
        <f t="shared" si="225"/>
        <v>0</v>
      </c>
    </row>
    <row r="14465" spans="1:5" x14ac:dyDescent="0.3">
      <c r="A14465" s="2">
        <v>160882</v>
      </c>
      <c r="C14465" s="2">
        <v>0.49182216815682711</v>
      </c>
      <c r="D14465" s="2">
        <v>0.50817783184317289</v>
      </c>
      <c r="E14465" s="3">
        <f t="shared" si="225"/>
        <v>0</v>
      </c>
    </row>
    <row r="14466" spans="1:5" x14ac:dyDescent="0.3">
      <c r="A14466" s="2">
        <v>53610</v>
      </c>
      <c r="C14466" s="2">
        <v>0.49187097977033334</v>
      </c>
      <c r="D14466" s="2">
        <v>0.50812902022966666</v>
      </c>
      <c r="E14466" s="3">
        <f t="shared" si="225"/>
        <v>0</v>
      </c>
    </row>
    <row r="14467" spans="1:5" x14ac:dyDescent="0.3">
      <c r="A14467" s="2">
        <v>125215</v>
      </c>
      <c r="C14467" s="2">
        <v>0.49188136905760155</v>
      </c>
      <c r="D14467" s="2">
        <v>0.5081186309423984</v>
      </c>
      <c r="E14467" s="3">
        <f t="shared" ref="E14467:E14530" si="226">IF(D14467&gt;0.9,1,0)</f>
        <v>0</v>
      </c>
    </row>
    <row r="14468" spans="1:5" x14ac:dyDescent="0.3">
      <c r="A14468" s="2">
        <v>91462</v>
      </c>
      <c r="C14468" s="2">
        <v>0.4918845860381037</v>
      </c>
      <c r="D14468" s="2">
        <v>0.5081154139618963</v>
      </c>
      <c r="E14468" s="3">
        <f t="shared" si="226"/>
        <v>0</v>
      </c>
    </row>
    <row r="14469" spans="1:5" x14ac:dyDescent="0.3">
      <c r="A14469" s="2">
        <v>176257</v>
      </c>
      <c r="C14469" s="2">
        <v>0.49196617583193819</v>
      </c>
      <c r="D14469" s="2">
        <v>0.50803382416806186</v>
      </c>
      <c r="E14469" s="3">
        <f t="shared" si="226"/>
        <v>0</v>
      </c>
    </row>
    <row r="14470" spans="1:5" x14ac:dyDescent="0.3">
      <c r="A14470" s="2">
        <v>53851</v>
      </c>
      <c r="C14470" s="2">
        <v>0.49198330791339923</v>
      </c>
      <c r="D14470" s="2">
        <v>0.50801669208660072</v>
      </c>
      <c r="E14470" s="3">
        <f t="shared" si="226"/>
        <v>0</v>
      </c>
    </row>
    <row r="14471" spans="1:5" x14ac:dyDescent="0.3">
      <c r="A14471" s="2">
        <v>35541</v>
      </c>
      <c r="C14471" s="2">
        <v>0.49209674047713026</v>
      </c>
      <c r="D14471" s="2">
        <v>0.50790325952286963</v>
      </c>
      <c r="E14471" s="3">
        <f t="shared" si="226"/>
        <v>0</v>
      </c>
    </row>
    <row r="14472" spans="1:5" x14ac:dyDescent="0.3">
      <c r="A14472" s="2">
        <v>165321</v>
      </c>
      <c r="C14472" s="2">
        <v>0.49214638188237858</v>
      </c>
      <c r="D14472" s="2">
        <v>0.50785361811762142</v>
      </c>
      <c r="E14472" s="3">
        <f t="shared" si="226"/>
        <v>0</v>
      </c>
    </row>
    <row r="14473" spans="1:5" x14ac:dyDescent="0.3">
      <c r="A14473" s="2">
        <v>107357</v>
      </c>
      <c r="C14473" s="2">
        <v>0.49216577692070201</v>
      </c>
      <c r="D14473" s="2">
        <v>0.50783422307929804</v>
      </c>
      <c r="E14473" s="3">
        <f t="shared" si="226"/>
        <v>0</v>
      </c>
    </row>
    <row r="14474" spans="1:5" x14ac:dyDescent="0.3">
      <c r="A14474" s="2">
        <v>166399</v>
      </c>
      <c r="C14474" s="2">
        <v>0.49217375322770118</v>
      </c>
      <c r="D14474" s="2">
        <v>0.50782624677229882</v>
      </c>
      <c r="E14474" s="3">
        <f t="shared" si="226"/>
        <v>0</v>
      </c>
    </row>
    <row r="14475" spans="1:5" x14ac:dyDescent="0.3">
      <c r="A14475" s="2">
        <v>48683</v>
      </c>
      <c r="C14475" s="2">
        <v>0.49218835233751984</v>
      </c>
      <c r="D14475" s="2">
        <v>0.50781164766248021</v>
      </c>
      <c r="E14475" s="3">
        <f t="shared" si="226"/>
        <v>0</v>
      </c>
    </row>
    <row r="14476" spans="1:5" x14ac:dyDescent="0.3">
      <c r="A14476" s="2">
        <v>88957</v>
      </c>
      <c r="C14476" s="2">
        <v>0.49219799365228628</v>
      </c>
      <c r="D14476" s="2">
        <v>0.50780200634771377</v>
      </c>
      <c r="E14476" s="3">
        <f t="shared" si="226"/>
        <v>0</v>
      </c>
    </row>
    <row r="14477" spans="1:5" x14ac:dyDescent="0.3">
      <c r="A14477" s="2">
        <v>67050</v>
      </c>
      <c r="C14477" s="2">
        <v>0.4922064290391433</v>
      </c>
      <c r="D14477" s="2">
        <v>0.50779357096085664</v>
      </c>
      <c r="E14477" s="3">
        <f t="shared" si="226"/>
        <v>0</v>
      </c>
    </row>
    <row r="14478" spans="1:5" x14ac:dyDescent="0.3">
      <c r="A14478" s="2">
        <v>27796</v>
      </c>
      <c r="C14478" s="2">
        <v>0.49234134646177463</v>
      </c>
      <c r="D14478" s="2">
        <v>0.50765865353822526</v>
      </c>
      <c r="E14478" s="3">
        <f t="shared" si="226"/>
        <v>0</v>
      </c>
    </row>
    <row r="14479" spans="1:5" x14ac:dyDescent="0.3">
      <c r="A14479" s="2">
        <v>138481</v>
      </c>
      <c r="C14479" s="2">
        <v>0.4924210900465224</v>
      </c>
      <c r="D14479" s="2">
        <v>0.50757890995347754</v>
      </c>
      <c r="E14479" s="3">
        <f t="shared" si="226"/>
        <v>0</v>
      </c>
    </row>
    <row r="14480" spans="1:5" x14ac:dyDescent="0.3">
      <c r="A14480" s="2">
        <v>174150</v>
      </c>
      <c r="C14480" s="2">
        <v>0.49248404095108139</v>
      </c>
      <c r="D14480" s="2">
        <v>0.50751595904891866</v>
      </c>
      <c r="E14480" s="3">
        <f t="shared" si="226"/>
        <v>0</v>
      </c>
    </row>
    <row r="14481" spans="1:5" x14ac:dyDescent="0.3">
      <c r="A14481" s="2">
        <v>140549</v>
      </c>
      <c r="C14481" s="2">
        <v>0.49267916067365053</v>
      </c>
      <c r="D14481" s="2">
        <v>0.50732083932634942</v>
      </c>
      <c r="E14481" s="3">
        <f t="shared" si="226"/>
        <v>0</v>
      </c>
    </row>
    <row r="14482" spans="1:5" x14ac:dyDescent="0.3">
      <c r="A14482" s="2">
        <v>22525</v>
      </c>
      <c r="C14482" s="2">
        <v>0.49279799532145252</v>
      </c>
      <c r="D14482" s="2">
        <v>0.50720200467854748</v>
      </c>
      <c r="E14482" s="3">
        <f t="shared" si="226"/>
        <v>0</v>
      </c>
    </row>
    <row r="14483" spans="1:5" x14ac:dyDescent="0.3">
      <c r="A14483" s="2">
        <v>131533</v>
      </c>
      <c r="C14483" s="2">
        <v>0.49281335545350813</v>
      </c>
      <c r="D14483" s="2">
        <v>0.50718664454649176</v>
      </c>
      <c r="E14483" s="3">
        <f t="shared" si="226"/>
        <v>0</v>
      </c>
    </row>
    <row r="14484" spans="1:5" x14ac:dyDescent="0.3">
      <c r="A14484" s="2">
        <v>18204</v>
      </c>
      <c r="C14484" s="2">
        <v>0.49287790076979365</v>
      </c>
      <c r="D14484" s="2">
        <v>0.50712209923020635</v>
      </c>
      <c r="E14484" s="3">
        <f t="shared" si="226"/>
        <v>0</v>
      </c>
    </row>
    <row r="14485" spans="1:5" x14ac:dyDescent="0.3">
      <c r="A14485" s="2">
        <v>127105</v>
      </c>
      <c r="C14485" s="2">
        <v>0.49297574369419173</v>
      </c>
      <c r="D14485" s="2">
        <v>0.50702425630580827</v>
      </c>
      <c r="E14485" s="3">
        <f t="shared" si="226"/>
        <v>0</v>
      </c>
    </row>
    <row r="14486" spans="1:5" x14ac:dyDescent="0.3">
      <c r="A14486" s="2">
        <v>73551</v>
      </c>
      <c r="C14486" s="2">
        <v>0.49303064207900182</v>
      </c>
      <c r="D14486" s="2">
        <v>0.50696935792099818</v>
      </c>
      <c r="E14486" s="3">
        <f t="shared" si="226"/>
        <v>0</v>
      </c>
    </row>
    <row r="14487" spans="1:5" x14ac:dyDescent="0.3">
      <c r="A14487" s="2">
        <v>88500</v>
      </c>
      <c r="C14487" s="2">
        <v>0.4930313480477857</v>
      </c>
      <c r="D14487" s="2">
        <v>0.5069686519522143</v>
      </c>
      <c r="E14487" s="3">
        <f t="shared" si="226"/>
        <v>0</v>
      </c>
    </row>
    <row r="14488" spans="1:5" x14ac:dyDescent="0.3">
      <c r="A14488" s="2">
        <v>87652</v>
      </c>
      <c r="C14488" s="2">
        <v>0.49307207855009993</v>
      </c>
      <c r="D14488" s="2">
        <v>0.50692792144990018</v>
      </c>
      <c r="E14488" s="3">
        <f t="shared" si="226"/>
        <v>0</v>
      </c>
    </row>
    <row r="14489" spans="1:5" x14ac:dyDescent="0.3">
      <c r="A14489" s="2">
        <v>53263</v>
      </c>
      <c r="C14489" s="2">
        <v>0.49325073431439215</v>
      </c>
      <c r="D14489" s="2">
        <v>0.50674926568560796</v>
      </c>
      <c r="E14489" s="3">
        <f t="shared" si="226"/>
        <v>0</v>
      </c>
    </row>
    <row r="14490" spans="1:5" x14ac:dyDescent="0.3">
      <c r="A14490" s="2">
        <v>54930</v>
      </c>
      <c r="C14490" s="2">
        <v>0.49349502860904548</v>
      </c>
      <c r="D14490" s="2">
        <v>0.50650497139095452</v>
      </c>
      <c r="E14490" s="3">
        <f t="shared" si="226"/>
        <v>0</v>
      </c>
    </row>
    <row r="14491" spans="1:5" x14ac:dyDescent="0.3">
      <c r="A14491" s="2">
        <v>160377</v>
      </c>
      <c r="C14491" s="2">
        <v>0.49357371788622689</v>
      </c>
      <c r="D14491" s="2">
        <v>0.50642628211377316</v>
      </c>
      <c r="E14491" s="3">
        <f t="shared" si="226"/>
        <v>0</v>
      </c>
    </row>
    <row r="14492" spans="1:5" x14ac:dyDescent="0.3">
      <c r="A14492" s="2">
        <v>102833</v>
      </c>
      <c r="C14492" s="2">
        <v>0.49368116697997783</v>
      </c>
      <c r="D14492" s="2">
        <v>0.50631883302002212</v>
      </c>
      <c r="E14492" s="3">
        <f t="shared" si="226"/>
        <v>0</v>
      </c>
    </row>
    <row r="14493" spans="1:5" x14ac:dyDescent="0.3">
      <c r="A14493" s="2">
        <v>55790</v>
      </c>
      <c r="C14493" s="2">
        <v>0.49374262891096898</v>
      </c>
      <c r="D14493" s="2">
        <v>0.50625737108903102</v>
      </c>
      <c r="E14493" s="3">
        <f t="shared" si="226"/>
        <v>0</v>
      </c>
    </row>
    <row r="14494" spans="1:5" x14ac:dyDescent="0.3">
      <c r="A14494" s="2">
        <v>180023</v>
      </c>
      <c r="C14494" s="2">
        <v>0.49381066877913549</v>
      </c>
      <c r="D14494" s="2">
        <v>0.50618933122086462</v>
      </c>
      <c r="E14494" s="3">
        <f t="shared" si="226"/>
        <v>0</v>
      </c>
    </row>
    <row r="14495" spans="1:5" x14ac:dyDescent="0.3">
      <c r="A14495" s="2">
        <v>34916</v>
      </c>
      <c r="C14495" s="2">
        <v>0.4939259171469278</v>
      </c>
      <c r="D14495" s="2">
        <v>0.5060740828530722</v>
      </c>
      <c r="E14495" s="3">
        <f t="shared" si="226"/>
        <v>0</v>
      </c>
    </row>
    <row r="14496" spans="1:5" x14ac:dyDescent="0.3">
      <c r="A14496" s="2">
        <v>82032</v>
      </c>
      <c r="C14496" s="2">
        <v>0.49395963610304666</v>
      </c>
      <c r="D14496" s="2">
        <v>0.50604036389695328</v>
      </c>
      <c r="E14496" s="3">
        <f t="shared" si="226"/>
        <v>0</v>
      </c>
    </row>
    <row r="14497" spans="1:5" x14ac:dyDescent="0.3">
      <c r="A14497" s="2">
        <v>121498</v>
      </c>
      <c r="C14497" s="2">
        <v>0.49409970370229067</v>
      </c>
      <c r="D14497" s="2">
        <v>0.50590029629770927</v>
      </c>
      <c r="E14497" s="3">
        <f t="shared" si="226"/>
        <v>0</v>
      </c>
    </row>
    <row r="14498" spans="1:5" x14ac:dyDescent="0.3">
      <c r="A14498" s="2">
        <v>118238</v>
      </c>
      <c r="C14498" s="2">
        <v>0.49422982468652132</v>
      </c>
      <c r="D14498" s="2">
        <v>0.50577017531347868</v>
      </c>
      <c r="E14498" s="3">
        <f t="shared" si="226"/>
        <v>0</v>
      </c>
    </row>
    <row r="14499" spans="1:5" x14ac:dyDescent="0.3">
      <c r="A14499" s="2">
        <v>46791</v>
      </c>
      <c r="C14499" s="2">
        <v>0.49423400030751863</v>
      </c>
      <c r="D14499" s="2">
        <v>0.50576599969248137</v>
      </c>
      <c r="E14499" s="3">
        <f t="shared" si="226"/>
        <v>0</v>
      </c>
    </row>
    <row r="14500" spans="1:5" x14ac:dyDescent="0.3">
      <c r="A14500" s="2">
        <v>174764</v>
      </c>
      <c r="C14500" s="2">
        <v>0.49428128644485497</v>
      </c>
      <c r="D14500" s="2">
        <v>0.50571871355514497</v>
      </c>
      <c r="E14500" s="3">
        <f t="shared" si="226"/>
        <v>0</v>
      </c>
    </row>
    <row r="14501" spans="1:5" x14ac:dyDescent="0.3">
      <c r="A14501" s="2">
        <v>99119</v>
      </c>
      <c r="C14501" s="2">
        <v>0.49435826569725833</v>
      </c>
      <c r="D14501" s="2">
        <v>0.50564173430274173</v>
      </c>
      <c r="E14501" s="3">
        <f t="shared" si="226"/>
        <v>0</v>
      </c>
    </row>
    <row r="14502" spans="1:5" x14ac:dyDescent="0.3">
      <c r="A14502" s="2">
        <v>26694</v>
      </c>
      <c r="C14502" s="2">
        <v>0.49437406108175747</v>
      </c>
      <c r="D14502" s="2">
        <v>0.50562593891824248</v>
      </c>
      <c r="E14502" s="3">
        <f t="shared" si="226"/>
        <v>0</v>
      </c>
    </row>
    <row r="14503" spans="1:5" x14ac:dyDescent="0.3">
      <c r="A14503" s="2">
        <v>47125</v>
      </c>
      <c r="C14503" s="2">
        <v>0.49438792910740809</v>
      </c>
      <c r="D14503" s="2">
        <v>0.50561207089259197</v>
      </c>
      <c r="E14503" s="3">
        <f t="shared" si="226"/>
        <v>0</v>
      </c>
    </row>
    <row r="14504" spans="1:5" x14ac:dyDescent="0.3">
      <c r="A14504" s="2">
        <v>111751</v>
      </c>
      <c r="C14504" s="2">
        <v>0.49446146156733195</v>
      </c>
      <c r="D14504" s="2">
        <v>0.50553853843266794</v>
      </c>
      <c r="E14504" s="3">
        <f t="shared" si="226"/>
        <v>0</v>
      </c>
    </row>
    <row r="14505" spans="1:5" x14ac:dyDescent="0.3">
      <c r="A14505" s="2">
        <v>53305</v>
      </c>
      <c r="C14505" s="2">
        <v>0.49446466051699439</v>
      </c>
      <c r="D14505" s="2">
        <v>0.50553533948300555</v>
      </c>
      <c r="E14505" s="3">
        <f t="shared" si="226"/>
        <v>0</v>
      </c>
    </row>
    <row r="14506" spans="1:5" x14ac:dyDescent="0.3">
      <c r="A14506" s="2">
        <v>63025</v>
      </c>
      <c r="C14506" s="2">
        <v>0.49471717296941059</v>
      </c>
      <c r="D14506" s="2">
        <v>0.50528282703058947</v>
      </c>
      <c r="E14506" s="3">
        <f t="shared" si="226"/>
        <v>0</v>
      </c>
    </row>
    <row r="14507" spans="1:5" x14ac:dyDescent="0.3">
      <c r="A14507" s="2">
        <v>40978</v>
      </c>
      <c r="C14507" s="2">
        <v>0.49473442153022607</v>
      </c>
      <c r="D14507" s="2">
        <v>0.50526557846977393</v>
      </c>
      <c r="E14507" s="3">
        <f t="shared" si="226"/>
        <v>0</v>
      </c>
    </row>
    <row r="14508" spans="1:5" x14ac:dyDescent="0.3">
      <c r="A14508" s="2">
        <v>79882</v>
      </c>
      <c r="C14508" s="2">
        <v>0.49477798723348682</v>
      </c>
      <c r="D14508" s="2">
        <v>0.50522201276651324</v>
      </c>
      <c r="E14508" s="3">
        <f t="shared" si="226"/>
        <v>0</v>
      </c>
    </row>
    <row r="14509" spans="1:5" x14ac:dyDescent="0.3">
      <c r="A14509" s="2">
        <v>180956</v>
      </c>
      <c r="C14509" s="2">
        <v>0.49482102629896624</v>
      </c>
      <c r="D14509" s="2">
        <v>0.50517897370103371</v>
      </c>
      <c r="E14509" s="3">
        <f t="shared" si="226"/>
        <v>0</v>
      </c>
    </row>
    <row r="14510" spans="1:5" x14ac:dyDescent="0.3">
      <c r="A14510" s="2">
        <v>46960</v>
      </c>
      <c r="C14510" s="2">
        <v>0.49482335936564043</v>
      </c>
      <c r="D14510" s="2">
        <v>0.50517664063435963</v>
      </c>
      <c r="E14510" s="3">
        <f t="shared" si="226"/>
        <v>0</v>
      </c>
    </row>
    <row r="14511" spans="1:5" x14ac:dyDescent="0.3">
      <c r="A14511" s="2">
        <v>135705</v>
      </c>
      <c r="C14511" s="2">
        <v>0.49515474874869397</v>
      </c>
      <c r="D14511" s="2">
        <v>0.50484525125130597</v>
      </c>
      <c r="E14511" s="3">
        <f t="shared" si="226"/>
        <v>0</v>
      </c>
    </row>
    <row r="14512" spans="1:5" x14ac:dyDescent="0.3">
      <c r="A14512" s="2">
        <v>183967</v>
      </c>
      <c r="C14512" s="2">
        <v>0.49518718816824636</v>
      </c>
      <c r="D14512" s="2">
        <v>0.50481281183175364</v>
      </c>
      <c r="E14512" s="3">
        <f t="shared" si="226"/>
        <v>0</v>
      </c>
    </row>
    <row r="14513" spans="1:5" x14ac:dyDescent="0.3">
      <c r="A14513" s="2">
        <v>71125</v>
      </c>
      <c r="C14513" s="2">
        <v>0.49524501405259458</v>
      </c>
      <c r="D14513" s="2">
        <v>0.50475498594740542</v>
      </c>
      <c r="E14513" s="3">
        <f t="shared" si="226"/>
        <v>0</v>
      </c>
    </row>
    <row r="14514" spans="1:5" x14ac:dyDescent="0.3">
      <c r="A14514" s="2">
        <v>176544</v>
      </c>
      <c r="C14514" s="2">
        <v>0.49530498990084437</v>
      </c>
      <c r="D14514" s="2">
        <v>0.50469501009915563</v>
      </c>
      <c r="E14514" s="3">
        <f t="shared" si="226"/>
        <v>0</v>
      </c>
    </row>
    <row r="14515" spans="1:5" x14ac:dyDescent="0.3">
      <c r="A14515" s="2">
        <v>1594</v>
      </c>
      <c r="C14515" s="2">
        <v>0.49531802288886823</v>
      </c>
      <c r="D14515" s="2">
        <v>0.50468197711113183</v>
      </c>
      <c r="E14515" s="3">
        <f t="shared" si="226"/>
        <v>0</v>
      </c>
    </row>
    <row r="14516" spans="1:5" x14ac:dyDescent="0.3">
      <c r="A14516" s="2">
        <v>76708</v>
      </c>
      <c r="C14516" s="2">
        <v>0.49535166087947208</v>
      </c>
      <c r="D14516" s="2">
        <v>0.50464833912052798</v>
      </c>
      <c r="E14516" s="3">
        <f t="shared" si="226"/>
        <v>0</v>
      </c>
    </row>
    <row r="14517" spans="1:5" x14ac:dyDescent="0.3">
      <c r="A14517" s="2">
        <v>149650</v>
      </c>
      <c r="C14517" s="2">
        <v>0.49550877533356408</v>
      </c>
      <c r="D14517" s="2">
        <v>0.50449122466643592</v>
      </c>
      <c r="E14517" s="3">
        <f t="shared" si="226"/>
        <v>0</v>
      </c>
    </row>
    <row r="14518" spans="1:5" x14ac:dyDescent="0.3">
      <c r="A14518" s="2">
        <v>135203</v>
      </c>
      <c r="C14518" s="2">
        <v>0.49556762003619809</v>
      </c>
      <c r="D14518" s="2">
        <v>0.50443237996380197</v>
      </c>
      <c r="E14518" s="3">
        <f t="shared" si="226"/>
        <v>0</v>
      </c>
    </row>
    <row r="14519" spans="1:5" x14ac:dyDescent="0.3">
      <c r="A14519" s="2">
        <v>10939</v>
      </c>
      <c r="C14519" s="2">
        <v>0.49565780348609295</v>
      </c>
      <c r="D14519" s="2">
        <v>0.50434219651390699</v>
      </c>
      <c r="E14519" s="3">
        <f t="shared" si="226"/>
        <v>0</v>
      </c>
    </row>
    <row r="14520" spans="1:5" x14ac:dyDescent="0.3">
      <c r="A14520" s="2">
        <v>110438</v>
      </c>
      <c r="C14520" s="2">
        <v>0.49567410814631091</v>
      </c>
      <c r="D14520" s="2">
        <v>0.50432589185368915</v>
      </c>
      <c r="E14520" s="3">
        <f t="shared" si="226"/>
        <v>0</v>
      </c>
    </row>
    <row r="14521" spans="1:5" x14ac:dyDescent="0.3">
      <c r="A14521" s="2">
        <v>139514</v>
      </c>
      <c r="C14521" s="2">
        <v>0.49568812585914301</v>
      </c>
      <c r="D14521" s="2">
        <v>0.50431187414085699</v>
      </c>
      <c r="E14521" s="3">
        <f t="shared" si="226"/>
        <v>0</v>
      </c>
    </row>
    <row r="14522" spans="1:5" x14ac:dyDescent="0.3">
      <c r="A14522" s="2">
        <v>52664</v>
      </c>
      <c r="C14522" s="2">
        <v>0.49570734525482835</v>
      </c>
      <c r="D14522" s="2">
        <v>0.50429265474517171</v>
      </c>
      <c r="E14522" s="3">
        <f t="shared" si="226"/>
        <v>0</v>
      </c>
    </row>
    <row r="14523" spans="1:5" x14ac:dyDescent="0.3">
      <c r="A14523" s="2">
        <v>180821</v>
      </c>
      <c r="C14523" s="2">
        <v>0.49577924028207271</v>
      </c>
      <c r="D14523" s="2">
        <v>0.50422075971792724</v>
      </c>
      <c r="E14523" s="3">
        <f t="shared" si="226"/>
        <v>0</v>
      </c>
    </row>
    <row r="14524" spans="1:5" x14ac:dyDescent="0.3">
      <c r="A14524" s="2">
        <v>30542</v>
      </c>
      <c r="C14524" s="2">
        <v>0.49583015698244592</v>
      </c>
      <c r="D14524" s="2">
        <v>0.50416984301755396</v>
      </c>
      <c r="E14524" s="3">
        <f t="shared" si="226"/>
        <v>0</v>
      </c>
    </row>
    <row r="14525" spans="1:5" x14ac:dyDescent="0.3">
      <c r="A14525" s="2">
        <v>160829</v>
      </c>
      <c r="C14525" s="2">
        <v>0.49602546772223577</v>
      </c>
      <c r="D14525" s="2">
        <v>0.50397453227776423</v>
      </c>
      <c r="E14525" s="3">
        <f t="shared" si="226"/>
        <v>0</v>
      </c>
    </row>
    <row r="14526" spans="1:5" x14ac:dyDescent="0.3">
      <c r="A14526" s="2">
        <v>33626</v>
      </c>
      <c r="C14526" s="2">
        <v>0.49612820566948257</v>
      </c>
      <c r="D14526" s="2">
        <v>0.50387179433051743</v>
      </c>
      <c r="E14526" s="3">
        <f t="shared" si="226"/>
        <v>0</v>
      </c>
    </row>
    <row r="14527" spans="1:5" x14ac:dyDescent="0.3">
      <c r="A14527" s="2">
        <v>161831</v>
      </c>
      <c r="C14527" s="2">
        <v>0.49624995663915733</v>
      </c>
      <c r="D14527" s="2">
        <v>0.50375004336084273</v>
      </c>
      <c r="E14527" s="3">
        <f t="shared" si="226"/>
        <v>0</v>
      </c>
    </row>
    <row r="14528" spans="1:5" x14ac:dyDescent="0.3">
      <c r="A14528" s="2">
        <v>76572</v>
      </c>
      <c r="C14528" s="2">
        <v>0.49627993040269019</v>
      </c>
      <c r="D14528" s="2">
        <v>0.50372006959730986</v>
      </c>
      <c r="E14528" s="3">
        <f t="shared" si="226"/>
        <v>0</v>
      </c>
    </row>
    <row r="14529" spans="1:5" x14ac:dyDescent="0.3">
      <c r="A14529" s="2">
        <v>142182</v>
      </c>
      <c r="C14529" s="2">
        <v>0.49628029680404301</v>
      </c>
      <c r="D14529" s="2">
        <v>0.50371970319595705</v>
      </c>
      <c r="E14529" s="3">
        <f t="shared" si="226"/>
        <v>0</v>
      </c>
    </row>
    <row r="14530" spans="1:5" x14ac:dyDescent="0.3">
      <c r="A14530" s="2">
        <v>13263</v>
      </c>
      <c r="C14530" s="2">
        <v>0.49628215202663489</v>
      </c>
      <c r="D14530" s="2">
        <v>0.50371784797336516</v>
      </c>
      <c r="E14530" s="3">
        <f t="shared" si="226"/>
        <v>0</v>
      </c>
    </row>
    <row r="14531" spans="1:5" x14ac:dyDescent="0.3">
      <c r="A14531" s="2">
        <v>118658</v>
      </c>
      <c r="C14531" s="2">
        <v>0.49633441726562511</v>
      </c>
      <c r="D14531" s="2">
        <v>0.50366558273437501</v>
      </c>
      <c r="E14531" s="3">
        <f t="shared" ref="E14531:E14594" si="227">IF(D14531&gt;0.9,1,0)</f>
        <v>0</v>
      </c>
    </row>
    <row r="14532" spans="1:5" x14ac:dyDescent="0.3">
      <c r="A14532" s="2">
        <v>160326</v>
      </c>
      <c r="C14532" s="2">
        <v>0.49634881811512616</v>
      </c>
      <c r="D14532" s="2">
        <v>0.50365118188487379</v>
      </c>
      <c r="E14532" s="3">
        <f t="shared" si="227"/>
        <v>0</v>
      </c>
    </row>
    <row r="14533" spans="1:5" x14ac:dyDescent="0.3">
      <c r="A14533" s="2">
        <v>49308</v>
      </c>
      <c r="C14533" s="2">
        <v>0.49636922682007822</v>
      </c>
      <c r="D14533" s="2">
        <v>0.50363077317992166</v>
      </c>
      <c r="E14533" s="3">
        <f t="shared" si="227"/>
        <v>0</v>
      </c>
    </row>
    <row r="14534" spans="1:5" x14ac:dyDescent="0.3">
      <c r="A14534" s="2">
        <v>28120</v>
      </c>
      <c r="C14534" s="2">
        <v>0.49648731425723391</v>
      </c>
      <c r="D14534" s="2">
        <v>0.50351268574276609</v>
      </c>
      <c r="E14534" s="3">
        <f t="shared" si="227"/>
        <v>0</v>
      </c>
    </row>
    <row r="14535" spans="1:5" x14ac:dyDescent="0.3">
      <c r="A14535" s="2">
        <v>89780</v>
      </c>
      <c r="C14535" s="2">
        <v>0.4964888680817201</v>
      </c>
      <c r="D14535" s="2">
        <v>0.50351113191827979</v>
      </c>
      <c r="E14535" s="3">
        <f t="shared" si="227"/>
        <v>0</v>
      </c>
    </row>
    <row r="14536" spans="1:5" x14ac:dyDescent="0.3">
      <c r="A14536" s="2">
        <v>49717</v>
      </c>
      <c r="C14536" s="2">
        <v>0.49651753941490057</v>
      </c>
      <c r="D14536" s="2">
        <v>0.50348246058509949</v>
      </c>
      <c r="E14536" s="3">
        <f t="shared" si="227"/>
        <v>0</v>
      </c>
    </row>
    <row r="14537" spans="1:5" x14ac:dyDescent="0.3">
      <c r="A14537" s="2">
        <v>129738</v>
      </c>
      <c r="C14537" s="2">
        <v>0.49669213870263201</v>
      </c>
      <c r="D14537" s="2">
        <v>0.50330786129736793</v>
      </c>
      <c r="E14537" s="3">
        <f t="shared" si="227"/>
        <v>0</v>
      </c>
    </row>
    <row r="14538" spans="1:5" x14ac:dyDescent="0.3">
      <c r="A14538" s="2">
        <v>163019</v>
      </c>
      <c r="C14538" s="2">
        <v>0.49677457292334148</v>
      </c>
      <c r="D14538" s="2">
        <v>0.50322542707665852</v>
      </c>
      <c r="E14538" s="3">
        <f t="shared" si="227"/>
        <v>0</v>
      </c>
    </row>
    <row r="14539" spans="1:5" x14ac:dyDescent="0.3">
      <c r="A14539" s="2">
        <v>122992</v>
      </c>
      <c r="C14539" s="2">
        <v>0.49682205039798555</v>
      </c>
      <c r="D14539" s="2">
        <v>0.50317794960201445</v>
      </c>
      <c r="E14539" s="3">
        <f t="shared" si="227"/>
        <v>0</v>
      </c>
    </row>
    <row r="14540" spans="1:5" x14ac:dyDescent="0.3">
      <c r="A14540" s="2">
        <v>97197</v>
      </c>
      <c r="C14540" s="2">
        <v>0.49685498759036467</v>
      </c>
      <c r="D14540" s="2">
        <v>0.50314501240963527</v>
      </c>
      <c r="E14540" s="3">
        <f t="shared" si="227"/>
        <v>0</v>
      </c>
    </row>
    <row r="14541" spans="1:5" x14ac:dyDescent="0.3">
      <c r="A14541" s="2">
        <v>120418</v>
      </c>
      <c r="C14541" s="2">
        <v>0.49687325852229852</v>
      </c>
      <c r="D14541" s="2">
        <v>0.50312674147770142</v>
      </c>
      <c r="E14541" s="3">
        <f t="shared" si="227"/>
        <v>0</v>
      </c>
    </row>
    <row r="14542" spans="1:5" x14ac:dyDescent="0.3">
      <c r="A14542" s="2">
        <v>24190</v>
      </c>
      <c r="C14542" s="2">
        <v>0.49693754916032568</v>
      </c>
      <c r="D14542" s="2">
        <v>0.50306245083967427</v>
      </c>
      <c r="E14542" s="3">
        <f t="shared" si="227"/>
        <v>0</v>
      </c>
    </row>
    <row r="14543" spans="1:5" x14ac:dyDescent="0.3">
      <c r="A14543" s="2">
        <v>36577</v>
      </c>
      <c r="C14543" s="2">
        <v>0.4969413218791956</v>
      </c>
      <c r="D14543" s="2">
        <v>0.50305867812080451</v>
      </c>
      <c r="E14543" s="3">
        <f t="shared" si="227"/>
        <v>0</v>
      </c>
    </row>
    <row r="14544" spans="1:5" x14ac:dyDescent="0.3">
      <c r="A14544" s="2">
        <v>143774</v>
      </c>
      <c r="C14544" s="2">
        <v>0.4969713539181585</v>
      </c>
      <c r="D14544" s="2">
        <v>0.5030286460818415</v>
      </c>
      <c r="E14544" s="3">
        <f t="shared" si="227"/>
        <v>0</v>
      </c>
    </row>
    <row r="14545" spans="1:5" x14ac:dyDescent="0.3">
      <c r="A14545" s="2">
        <v>113640</v>
      </c>
      <c r="C14545" s="2">
        <v>0.49700457384244884</v>
      </c>
      <c r="D14545" s="2">
        <v>0.50299542615755111</v>
      </c>
      <c r="E14545" s="3">
        <f t="shared" si="227"/>
        <v>0</v>
      </c>
    </row>
    <row r="14546" spans="1:5" x14ac:dyDescent="0.3">
      <c r="A14546" s="2">
        <v>172250</v>
      </c>
      <c r="C14546" s="2">
        <v>0.49716597301789106</v>
      </c>
      <c r="D14546" s="2">
        <v>0.50283402698210888</v>
      </c>
      <c r="E14546" s="3">
        <f t="shared" si="227"/>
        <v>0</v>
      </c>
    </row>
    <row r="14547" spans="1:5" x14ac:dyDescent="0.3">
      <c r="A14547" s="2">
        <v>43054</v>
      </c>
      <c r="C14547" s="2">
        <v>0.49723452016238479</v>
      </c>
      <c r="D14547" s="2">
        <v>0.50276547983761521</v>
      </c>
      <c r="E14547" s="3">
        <f t="shared" si="227"/>
        <v>0</v>
      </c>
    </row>
    <row r="14548" spans="1:5" x14ac:dyDescent="0.3">
      <c r="A14548" s="2">
        <v>27074</v>
      </c>
      <c r="C14548" s="2">
        <v>0.49724460629008543</v>
      </c>
      <c r="D14548" s="2">
        <v>0.50275539370991451</v>
      </c>
      <c r="E14548" s="3">
        <f t="shared" si="227"/>
        <v>0</v>
      </c>
    </row>
    <row r="14549" spans="1:5" x14ac:dyDescent="0.3">
      <c r="A14549" s="2">
        <v>166143</v>
      </c>
      <c r="C14549" s="2">
        <v>0.49730757822180233</v>
      </c>
      <c r="D14549" s="2">
        <v>0.50269242177819773</v>
      </c>
      <c r="E14549" s="3">
        <f t="shared" si="227"/>
        <v>0</v>
      </c>
    </row>
    <row r="14550" spans="1:5" x14ac:dyDescent="0.3">
      <c r="A14550" s="2">
        <v>111996</v>
      </c>
      <c r="C14550" s="2">
        <v>0.49734410404170387</v>
      </c>
      <c r="D14550" s="2">
        <v>0.50265589595829607</v>
      </c>
      <c r="E14550" s="3">
        <f t="shared" si="227"/>
        <v>0</v>
      </c>
    </row>
    <row r="14551" spans="1:5" x14ac:dyDescent="0.3">
      <c r="A14551" s="2">
        <v>55521</v>
      </c>
      <c r="C14551" s="2">
        <v>0.49749776997641521</v>
      </c>
      <c r="D14551" s="2">
        <v>0.50250223002358474</v>
      </c>
      <c r="E14551" s="3">
        <f t="shared" si="227"/>
        <v>0</v>
      </c>
    </row>
    <row r="14552" spans="1:5" x14ac:dyDescent="0.3">
      <c r="A14552" s="2">
        <v>180314</v>
      </c>
      <c r="C14552" s="2">
        <v>0.49750107479521277</v>
      </c>
      <c r="D14552" s="2">
        <v>0.50249892520478723</v>
      </c>
      <c r="E14552" s="3">
        <f t="shared" si="227"/>
        <v>0</v>
      </c>
    </row>
    <row r="14553" spans="1:5" x14ac:dyDescent="0.3">
      <c r="A14553" s="2">
        <v>61110</v>
      </c>
      <c r="C14553" s="2">
        <v>0.497520869623095</v>
      </c>
      <c r="D14553" s="2">
        <v>0.50247913037690506</v>
      </c>
      <c r="E14553" s="3">
        <f t="shared" si="227"/>
        <v>0</v>
      </c>
    </row>
    <row r="14554" spans="1:5" x14ac:dyDescent="0.3">
      <c r="A14554" s="2">
        <v>54467</v>
      </c>
      <c r="C14554" s="2">
        <v>0.49753459563584185</v>
      </c>
      <c r="D14554" s="2">
        <v>0.50246540436415821</v>
      </c>
      <c r="E14554" s="3">
        <f t="shared" si="227"/>
        <v>0</v>
      </c>
    </row>
    <row r="14555" spans="1:5" x14ac:dyDescent="0.3">
      <c r="A14555" s="2">
        <v>28294</v>
      </c>
      <c r="C14555" s="2">
        <v>0.49756623375304565</v>
      </c>
      <c r="D14555" s="2">
        <v>0.50243376624695446</v>
      </c>
      <c r="E14555" s="3">
        <f t="shared" si="227"/>
        <v>0</v>
      </c>
    </row>
    <row r="14556" spans="1:5" x14ac:dyDescent="0.3">
      <c r="A14556" s="2">
        <v>28977</v>
      </c>
      <c r="C14556" s="2">
        <v>0.49757770671827833</v>
      </c>
      <c r="D14556" s="2">
        <v>0.50242229328172172</v>
      </c>
      <c r="E14556" s="3">
        <f t="shared" si="227"/>
        <v>0</v>
      </c>
    </row>
    <row r="14557" spans="1:5" x14ac:dyDescent="0.3">
      <c r="A14557" s="2">
        <v>66242</v>
      </c>
      <c r="C14557" s="2">
        <v>0.49762656600336974</v>
      </c>
      <c r="D14557" s="2">
        <v>0.50237343399663015</v>
      </c>
      <c r="E14557" s="3">
        <f t="shared" si="227"/>
        <v>0</v>
      </c>
    </row>
    <row r="14558" spans="1:5" x14ac:dyDescent="0.3">
      <c r="A14558" s="2">
        <v>177827</v>
      </c>
      <c r="C14558" s="2">
        <v>0.49788069348943714</v>
      </c>
      <c r="D14558" s="2">
        <v>0.50211930651056291</v>
      </c>
      <c r="E14558" s="3">
        <f t="shared" si="227"/>
        <v>0</v>
      </c>
    </row>
    <row r="14559" spans="1:5" x14ac:dyDescent="0.3">
      <c r="A14559" s="2">
        <v>175442</v>
      </c>
      <c r="C14559" s="2">
        <v>0.49814696104182193</v>
      </c>
      <c r="D14559" s="2">
        <v>0.50185303895817801</v>
      </c>
      <c r="E14559" s="3">
        <f t="shared" si="227"/>
        <v>0</v>
      </c>
    </row>
    <row r="14560" spans="1:5" x14ac:dyDescent="0.3">
      <c r="A14560" s="2">
        <v>87854</v>
      </c>
      <c r="C14560" s="2">
        <v>0.49821313272280121</v>
      </c>
      <c r="D14560" s="2">
        <v>0.50178686727719879</v>
      </c>
      <c r="E14560" s="3">
        <f t="shared" si="227"/>
        <v>0</v>
      </c>
    </row>
    <row r="14561" spans="1:5" x14ac:dyDescent="0.3">
      <c r="A14561" s="2">
        <v>26286</v>
      </c>
      <c r="C14561" s="2">
        <v>0.49834629717966239</v>
      </c>
      <c r="D14561" s="2">
        <v>0.50165370282033761</v>
      </c>
      <c r="E14561" s="3">
        <f t="shared" si="227"/>
        <v>0</v>
      </c>
    </row>
    <row r="14562" spans="1:5" x14ac:dyDescent="0.3">
      <c r="A14562" s="2">
        <v>100529</v>
      </c>
      <c r="C14562" s="2">
        <v>0.49840748182846423</v>
      </c>
      <c r="D14562" s="2">
        <v>0.50159251817153572</v>
      </c>
      <c r="E14562" s="3">
        <f t="shared" si="227"/>
        <v>0</v>
      </c>
    </row>
    <row r="14563" spans="1:5" x14ac:dyDescent="0.3">
      <c r="A14563" s="2">
        <v>99324</v>
      </c>
      <c r="C14563" s="2">
        <v>0.49841521792738364</v>
      </c>
      <c r="D14563" s="2">
        <v>0.50158478207261636</v>
      </c>
      <c r="E14563" s="3">
        <f t="shared" si="227"/>
        <v>0</v>
      </c>
    </row>
    <row r="14564" spans="1:5" x14ac:dyDescent="0.3">
      <c r="A14564" s="2">
        <v>117874</v>
      </c>
      <c r="C14564" s="2">
        <v>0.49844864320874499</v>
      </c>
      <c r="D14564" s="2">
        <v>0.50155135679125507</v>
      </c>
      <c r="E14564" s="3">
        <f t="shared" si="227"/>
        <v>0</v>
      </c>
    </row>
    <row r="14565" spans="1:5" x14ac:dyDescent="0.3">
      <c r="A14565" s="2">
        <v>139702</v>
      </c>
      <c r="C14565" s="2">
        <v>0.49866729838184609</v>
      </c>
      <c r="D14565" s="2">
        <v>0.50133270161815391</v>
      </c>
      <c r="E14565" s="3">
        <f t="shared" si="227"/>
        <v>0</v>
      </c>
    </row>
    <row r="14566" spans="1:5" x14ac:dyDescent="0.3">
      <c r="A14566" s="2">
        <v>121461</v>
      </c>
      <c r="C14566" s="2">
        <v>0.49870462159681028</v>
      </c>
      <c r="D14566" s="2">
        <v>0.50129537840318961</v>
      </c>
      <c r="E14566" s="3">
        <f t="shared" si="227"/>
        <v>0</v>
      </c>
    </row>
    <row r="14567" spans="1:5" x14ac:dyDescent="0.3">
      <c r="A14567" s="2">
        <v>21044</v>
      </c>
      <c r="C14567" s="2">
        <v>0.49878580331673961</v>
      </c>
      <c r="D14567" s="2">
        <v>0.50121419668326039</v>
      </c>
      <c r="E14567" s="3">
        <f t="shared" si="227"/>
        <v>0</v>
      </c>
    </row>
    <row r="14568" spans="1:5" x14ac:dyDescent="0.3">
      <c r="A14568" s="2">
        <v>18431</v>
      </c>
      <c r="C14568" s="2">
        <v>0.49881984620351383</v>
      </c>
      <c r="D14568" s="2">
        <v>0.50118015379648617</v>
      </c>
      <c r="E14568" s="3">
        <f t="shared" si="227"/>
        <v>0</v>
      </c>
    </row>
    <row r="14569" spans="1:5" x14ac:dyDescent="0.3">
      <c r="A14569" s="2">
        <v>31730</v>
      </c>
      <c r="C14569" s="2">
        <v>0.49886915211233701</v>
      </c>
      <c r="D14569" s="2">
        <v>0.50113084788766304</v>
      </c>
      <c r="E14569" s="3">
        <f t="shared" si="227"/>
        <v>0</v>
      </c>
    </row>
    <row r="14570" spans="1:5" x14ac:dyDescent="0.3">
      <c r="A14570" s="2">
        <v>183060</v>
      </c>
      <c r="C14570" s="2">
        <v>0.49889323091022825</v>
      </c>
      <c r="D14570" s="2">
        <v>0.50110676908977181</v>
      </c>
      <c r="E14570" s="3">
        <f t="shared" si="227"/>
        <v>0</v>
      </c>
    </row>
    <row r="14571" spans="1:5" x14ac:dyDescent="0.3">
      <c r="A14571" s="2">
        <v>102954</v>
      </c>
      <c r="C14571" s="2">
        <v>0.49891543896409846</v>
      </c>
      <c r="D14571" s="2">
        <v>0.50108456103590149</v>
      </c>
      <c r="E14571" s="3">
        <f t="shared" si="227"/>
        <v>0</v>
      </c>
    </row>
    <row r="14572" spans="1:5" x14ac:dyDescent="0.3">
      <c r="A14572" s="2">
        <v>113595</v>
      </c>
      <c r="C14572" s="2">
        <v>0.49894992983563169</v>
      </c>
      <c r="D14572" s="2">
        <v>0.50105007016436831</v>
      </c>
      <c r="E14572" s="3">
        <f t="shared" si="227"/>
        <v>0</v>
      </c>
    </row>
    <row r="14573" spans="1:5" x14ac:dyDescent="0.3">
      <c r="A14573" s="2">
        <v>97550</v>
      </c>
      <c r="C14573" s="2">
        <v>0.49906035237263208</v>
      </c>
      <c r="D14573" s="2">
        <v>0.50093964762736798</v>
      </c>
      <c r="E14573" s="3">
        <f t="shared" si="227"/>
        <v>0</v>
      </c>
    </row>
    <row r="14574" spans="1:5" x14ac:dyDescent="0.3">
      <c r="A14574" s="2">
        <v>91389</v>
      </c>
      <c r="C14574" s="2">
        <v>0.499126943392595</v>
      </c>
      <c r="D14574" s="2">
        <v>0.500873056607405</v>
      </c>
      <c r="E14574" s="3">
        <f t="shared" si="227"/>
        <v>0</v>
      </c>
    </row>
    <row r="14575" spans="1:5" x14ac:dyDescent="0.3">
      <c r="A14575" s="2">
        <v>14527</v>
      </c>
      <c r="C14575" s="2">
        <v>0.49915917579723718</v>
      </c>
      <c r="D14575" s="2">
        <v>0.50084082420276277</v>
      </c>
      <c r="E14575" s="3">
        <f t="shared" si="227"/>
        <v>0</v>
      </c>
    </row>
    <row r="14576" spans="1:5" x14ac:dyDescent="0.3">
      <c r="A14576" s="2">
        <v>87399</v>
      </c>
      <c r="C14576" s="2">
        <v>0.49916143001524932</v>
      </c>
      <c r="D14576" s="2">
        <v>0.50083856998475074</v>
      </c>
      <c r="E14576" s="3">
        <f t="shared" si="227"/>
        <v>0</v>
      </c>
    </row>
    <row r="14577" spans="1:5" x14ac:dyDescent="0.3">
      <c r="A14577" s="2">
        <v>105111</v>
      </c>
      <c r="C14577" s="2">
        <v>0.49921720041151552</v>
      </c>
      <c r="D14577" s="2">
        <v>0.50078279958848448</v>
      </c>
      <c r="E14577" s="3">
        <f t="shared" si="227"/>
        <v>0</v>
      </c>
    </row>
    <row r="14578" spans="1:5" x14ac:dyDescent="0.3">
      <c r="A14578" s="2">
        <v>113499</v>
      </c>
      <c r="C14578" s="2">
        <v>0.49933608759168124</v>
      </c>
      <c r="D14578" s="2">
        <v>0.50066391240831876</v>
      </c>
      <c r="E14578" s="3">
        <f t="shared" si="227"/>
        <v>0</v>
      </c>
    </row>
    <row r="14579" spans="1:5" x14ac:dyDescent="0.3">
      <c r="A14579" s="2">
        <v>106025</v>
      </c>
      <c r="C14579" s="2">
        <v>0.49934848767342982</v>
      </c>
      <c r="D14579" s="2">
        <v>0.50065151232657024</v>
      </c>
      <c r="E14579" s="3">
        <f t="shared" si="227"/>
        <v>0</v>
      </c>
    </row>
    <row r="14580" spans="1:5" x14ac:dyDescent="0.3">
      <c r="A14580" s="2">
        <v>21606</v>
      </c>
      <c r="C14580" s="2">
        <v>0.49935178354712934</v>
      </c>
      <c r="D14580" s="2">
        <v>0.50064821645287072</v>
      </c>
      <c r="E14580" s="3">
        <f t="shared" si="227"/>
        <v>0</v>
      </c>
    </row>
    <row r="14581" spans="1:5" x14ac:dyDescent="0.3">
      <c r="A14581" s="2">
        <v>14138</v>
      </c>
      <c r="C14581" s="2">
        <v>0.49936733443254844</v>
      </c>
      <c r="D14581" s="2">
        <v>0.50063266556745156</v>
      </c>
      <c r="E14581" s="3">
        <f t="shared" si="227"/>
        <v>0</v>
      </c>
    </row>
    <row r="14582" spans="1:5" x14ac:dyDescent="0.3">
      <c r="A14582" s="2">
        <v>27905</v>
      </c>
      <c r="C14582" s="2">
        <v>0.4993909237140764</v>
      </c>
      <c r="D14582" s="2">
        <v>0.50060907628592366</v>
      </c>
      <c r="E14582" s="3">
        <f t="shared" si="227"/>
        <v>0</v>
      </c>
    </row>
    <row r="14583" spans="1:5" x14ac:dyDescent="0.3">
      <c r="A14583" s="2">
        <v>153485</v>
      </c>
      <c r="C14583" s="2">
        <v>0.49958861549397676</v>
      </c>
      <c r="D14583" s="2">
        <v>0.50041138450602329</v>
      </c>
      <c r="E14583" s="3">
        <f t="shared" si="227"/>
        <v>0</v>
      </c>
    </row>
    <row r="14584" spans="1:5" x14ac:dyDescent="0.3">
      <c r="A14584" s="2">
        <v>114928</v>
      </c>
      <c r="C14584" s="2">
        <v>0.49995545677940773</v>
      </c>
      <c r="D14584" s="2">
        <v>0.50004454322059233</v>
      </c>
      <c r="E14584" s="3">
        <f t="shared" si="227"/>
        <v>0</v>
      </c>
    </row>
    <row r="14585" spans="1:5" x14ac:dyDescent="0.3">
      <c r="A14585" s="2">
        <v>162216</v>
      </c>
      <c r="C14585" s="2">
        <v>0.50005251946972473</v>
      </c>
      <c r="D14585" s="2">
        <v>0.49994748053027527</v>
      </c>
      <c r="E14585" s="3">
        <f t="shared" si="227"/>
        <v>0</v>
      </c>
    </row>
    <row r="14586" spans="1:5" x14ac:dyDescent="0.3">
      <c r="A14586" s="2">
        <v>128314</v>
      </c>
      <c r="C14586" s="2">
        <v>0.50014747989670427</v>
      </c>
      <c r="D14586" s="2">
        <v>0.49985252010329567</v>
      </c>
      <c r="E14586" s="3">
        <f t="shared" si="227"/>
        <v>0</v>
      </c>
    </row>
    <row r="14587" spans="1:5" x14ac:dyDescent="0.3">
      <c r="A14587" s="2">
        <v>24692</v>
      </c>
      <c r="C14587" s="2">
        <v>0.50016204212574833</v>
      </c>
      <c r="D14587" s="2">
        <v>0.49983795787425167</v>
      </c>
      <c r="E14587" s="3">
        <f t="shared" si="227"/>
        <v>0</v>
      </c>
    </row>
    <row r="14588" spans="1:5" x14ac:dyDescent="0.3">
      <c r="A14588" s="2">
        <v>69248</v>
      </c>
      <c r="C14588" s="2">
        <v>0.50023895955526509</v>
      </c>
      <c r="D14588" s="2">
        <v>0.49976104044473491</v>
      </c>
      <c r="E14588" s="3">
        <f t="shared" si="227"/>
        <v>0</v>
      </c>
    </row>
    <row r="14589" spans="1:5" x14ac:dyDescent="0.3">
      <c r="A14589" s="2">
        <v>43307</v>
      </c>
      <c r="C14589" s="2">
        <v>0.50067139790186677</v>
      </c>
      <c r="D14589" s="2">
        <v>0.49932860209813323</v>
      </c>
      <c r="E14589" s="3">
        <f t="shared" si="227"/>
        <v>0</v>
      </c>
    </row>
    <row r="14590" spans="1:5" x14ac:dyDescent="0.3">
      <c r="A14590" s="2">
        <v>111698</v>
      </c>
      <c r="C14590" s="2">
        <v>0.50101443646066912</v>
      </c>
      <c r="D14590" s="2">
        <v>0.49898556353933088</v>
      </c>
      <c r="E14590" s="3">
        <f t="shared" si="227"/>
        <v>0</v>
      </c>
    </row>
    <row r="14591" spans="1:5" x14ac:dyDescent="0.3">
      <c r="A14591" s="2">
        <v>31120</v>
      </c>
      <c r="C14591" s="2">
        <v>0.50138110251438761</v>
      </c>
      <c r="D14591" s="2">
        <v>0.49861889748561244</v>
      </c>
      <c r="E14591" s="3">
        <f t="shared" si="227"/>
        <v>0</v>
      </c>
    </row>
    <row r="14592" spans="1:5" x14ac:dyDescent="0.3">
      <c r="A14592" s="2">
        <v>120828</v>
      </c>
      <c r="C14592" s="2">
        <v>0.50152731773411507</v>
      </c>
      <c r="D14592" s="2">
        <v>0.49847268226588493</v>
      </c>
      <c r="E14592" s="3">
        <f t="shared" si="227"/>
        <v>0</v>
      </c>
    </row>
    <row r="14593" spans="1:5" x14ac:dyDescent="0.3">
      <c r="A14593" s="2">
        <v>106773</v>
      </c>
      <c r="C14593" s="2">
        <v>0.50164595936310286</v>
      </c>
      <c r="D14593" s="2">
        <v>0.4983540406368972</v>
      </c>
      <c r="E14593" s="3">
        <f t="shared" si="227"/>
        <v>0</v>
      </c>
    </row>
    <row r="14594" spans="1:5" x14ac:dyDescent="0.3">
      <c r="A14594" s="2">
        <v>121865</v>
      </c>
      <c r="C14594" s="2">
        <v>0.50184823090886399</v>
      </c>
      <c r="D14594" s="2">
        <v>0.49815176909113607</v>
      </c>
      <c r="E14594" s="3">
        <f t="shared" si="227"/>
        <v>0</v>
      </c>
    </row>
    <row r="14595" spans="1:5" x14ac:dyDescent="0.3">
      <c r="A14595" s="2">
        <v>48188</v>
      </c>
      <c r="C14595" s="2">
        <v>0.50190917241145583</v>
      </c>
      <c r="D14595" s="2">
        <v>0.49809082758854423</v>
      </c>
      <c r="E14595" s="3">
        <f t="shared" ref="E14595:E14658" si="228">IF(D14595&gt;0.9,1,0)</f>
        <v>0</v>
      </c>
    </row>
    <row r="14596" spans="1:5" x14ac:dyDescent="0.3">
      <c r="A14596" s="2">
        <v>108605</v>
      </c>
      <c r="C14596" s="2">
        <v>0.50196364712079944</v>
      </c>
      <c r="D14596" s="2">
        <v>0.49803635287920062</v>
      </c>
      <c r="E14596" s="3">
        <f t="shared" si="228"/>
        <v>0</v>
      </c>
    </row>
    <row r="14597" spans="1:5" x14ac:dyDescent="0.3">
      <c r="A14597" s="2">
        <v>73225</v>
      </c>
      <c r="C14597" s="2">
        <v>0.50197753722356853</v>
      </c>
      <c r="D14597" s="2">
        <v>0.49802246277643142</v>
      </c>
      <c r="E14597" s="3">
        <f t="shared" si="228"/>
        <v>0</v>
      </c>
    </row>
    <row r="14598" spans="1:5" x14ac:dyDescent="0.3">
      <c r="A14598" s="2">
        <v>100608</v>
      </c>
      <c r="C14598" s="2">
        <v>0.50206941831580565</v>
      </c>
      <c r="D14598" s="2">
        <v>0.4979305816841943</v>
      </c>
      <c r="E14598" s="3">
        <f t="shared" si="228"/>
        <v>0</v>
      </c>
    </row>
    <row r="14599" spans="1:5" x14ac:dyDescent="0.3">
      <c r="A14599" s="2">
        <v>23166</v>
      </c>
      <c r="C14599" s="2">
        <v>0.50208240815660832</v>
      </c>
      <c r="D14599" s="2">
        <v>0.49791759184339174</v>
      </c>
      <c r="E14599" s="3">
        <f t="shared" si="228"/>
        <v>0</v>
      </c>
    </row>
    <row r="14600" spans="1:5" x14ac:dyDescent="0.3">
      <c r="A14600" s="2">
        <v>110580</v>
      </c>
      <c r="C14600" s="2">
        <v>0.50209283363475909</v>
      </c>
      <c r="D14600" s="2">
        <v>0.49790716636524085</v>
      </c>
      <c r="E14600" s="3">
        <f t="shared" si="228"/>
        <v>0</v>
      </c>
    </row>
    <row r="14601" spans="1:5" x14ac:dyDescent="0.3">
      <c r="A14601" s="2">
        <v>104293</v>
      </c>
      <c r="C14601" s="2">
        <v>0.50211879307709228</v>
      </c>
      <c r="D14601" s="2">
        <v>0.49788120692290772</v>
      </c>
      <c r="E14601" s="3">
        <f t="shared" si="228"/>
        <v>0</v>
      </c>
    </row>
    <row r="14602" spans="1:5" x14ac:dyDescent="0.3">
      <c r="A14602" s="2">
        <v>89578</v>
      </c>
      <c r="C14602" s="2">
        <v>0.50213844076503644</v>
      </c>
      <c r="D14602" s="2">
        <v>0.49786155923496361</v>
      </c>
      <c r="E14602" s="3">
        <f t="shared" si="228"/>
        <v>0</v>
      </c>
    </row>
    <row r="14603" spans="1:5" x14ac:dyDescent="0.3">
      <c r="A14603" s="2">
        <v>31022</v>
      </c>
      <c r="C14603" s="2">
        <v>0.50218047186968728</v>
      </c>
      <c r="D14603" s="2">
        <v>0.49781952813031272</v>
      </c>
      <c r="E14603" s="3">
        <f t="shared" si="228"/>
        <v>0</v>
      </c>
    </row>
    <row r="14604" spans="1:5" x14ac:dyDescent="0.3">
      <c r="A14604" s="2">
        <v>167923</v>
      </c>
      <c r="C14604" s="2">
        <v>0.50229195853144448</v>
      </c>
      <c r="D14604" s="2">
        <v>0.49770804146855552</v>
      </c>
      <c r="E14604" s="3">
        <f t="shared" si="228"/>
        <v>0</v>
      </c>
    </row>
    <row r="14605" spans="1:5" x14ac:dyDescent="0.3">
      <c r="A14605" s="2">
        <v>142658</v>
      </c>
      <c r="C14605" s="2">
        <v>0.5022954223763848</v>
      </c>
      <c r="D14605" s="2">
        <v>0.49770457762361525</v>
      </c>
      <c r="E14605" s="3">
        <f t="shared" si="228"/>
        <v>0</v>
      </c>
    </row>
    <row r="14606" spans="1:5" x14ac:dyDescent="0.3">
      <c r="A14606" s="2">
        <v>89691</v>
      </c>
      <c r="C14606" s="2">
        <v>0.50238051960555064</v>
      </c>
      <c r="D14606" s="2">
        <v>0.49761948039444925</v>
      </c>
      <c r="E14606" s="3">
        <f t="shared" si="228"/>
        <v>0</v>
      </c>
    </row>
    <row r="14607" spans="1:5" x14ac:dyDescent="0.3">
      <c r="A14607" s="2">
        <v>177715</v>
      </c>
      <c r="C14607" s="2">
        <v>0.50240071373163298</v>
      </c>
      <c r="D14607" s="2">
        <v>0.49759928626836702</v>
      </c>
      <c r="E14607" s="3">
        <f t="shared" si="228"/>
        <v>0</v>
      </c>
    </row>
    <row r="14608" spans="1:5" x14ac:dyDescent="0.3">
      <c r="A14608" s="2">
        <v>22415</v>
      </c>
      <c r="C14608" s="2">
        <v>0.5026408371557155</v>
      </c>
      <c r="D14608" s="2">
        <v>0.4973591628442845</v>
      </c>
      <c r="E14608" s="3">
        <f t="shared" si="228"/>
        <v>0</v>
      </c>
    </row>
    <row r="14609" spans="1:5" x14ac:dyDescent="0.3">
      <c r="A14609" s="2">
        <v>140203</v>
      </c>
      <c r="C14609" s="2">
        <v>0.50276986378062982</v>
      </c>
      <c r="D14609" s="2">
        <v>0.49723013621937012</v>
      </c>
      <c r="E14609" s="3">
        <f t="shared" si="228"/>
        <v>0</v>
      </c>
    </row>
    <row r="14610" spans="1:5" x14ac:dyDescent="0.3">
      <c r="A14610" s="2">
        <v>39013</v>
      </c>
      <c r="C14610" s="2">
        <v>0.50295196075944293</v>
      </c>
      <c r="D14610" s="2">
        <v>0.49704803924055707</v>
      </c>
      <c r="E14610" s="3">
        <f t="shared" si="228"/>
        <v>0</v>
      </c>
    </row>
    <row r="14611" spans="1:5" x14ac:dyDescent="0.3">
      <c r="A14611" s="2">
        <v>61979</v>
      </c>
      <c r="C14611" s="2">
        <v>0.5029957043605271</v>
      </c>
      <c r="D14611" s="2">
        <v>0.49700429563947296</v>
      </c>
      <c r="E14611" s="3">
        <f t="shared" si="228"/>
        <v>0</v>
      </c>
    </row>
    <row r="14612" spans="1:5" x14ac:dyDescent="0.3">
      <c r="A14612" s="2">
        <v>44327</v>
      </c>
      <c r="C14612" s="2">
        <v>0.50326407123081263</v>
      </c>
      <c r="D14612" s="2">
        <v>0.49673592876918737</v>
      </c>
      <c r="E14612" s="3">
        <f t="shared" si="228"/>
        <v>0</v>
      </c>
    </row>
    <row r="14613" spans="1:5" x14ac:dyDescent="0.3">
      <c r="A14613" s="2">
        <v>121414</v>
      </c>
      <c r="C14613" s="2">
        <v>0.50329499063973415</v>
      </c>
      <c r="D14613" s="2">
        <v>0.4967050093602659</v>
      </c>
      <c r="E14613" s="3">
        <f t="shared" si="228"/>
        <v>0</v>
      </c>
    </row>
    <row r="14614" spans="1:5" x14ac:dyDescent="0.3">
      <c r="A14614" s="2">
        <v>81911</v>
      </c>
      <c r="C14614" s="2">
        <v>0.50330252657126096</v>
      </c>
      <c r="D14614" s="2">
        <v>0.49669747342873899</v>
      </c>
      <c r="E14614" s="3">
        <f t="shared" si="228"/>
        <v>0</v>
      </c>
    </row>
    <row r="14615" spans="1:5" x14ac:dyDescent="0.3">
      <c r="A14615" s="2">
        <v>122820</v>
      </c>
      <c r="C14615" s="2">
        <v>0.50338834028249768</v>
      </c>
      <c r="D14615" s="2">
        <v>0.49661165971750226</v>
      </c>
      <c r="E14615" s="3">
        <f t="shared" si="228"/>
        <v>0</v>
      </c>
    </row>
    <row r="14616" spans="1:5" x14ac:dyDescent="0.3">
      <c r="A14616" s="2">
        <v>61650</v>
      </c>
      <c r="C14616" s="2">
        <v>0.5035600593932954</v>
      </c>
      <c r="D14616" s="2">
        <v>0.49643994060670454</v>
      </c>
      <c r="E14616" s="3">
        <f t="shared" si="228"/>
        <v>0</v>
      </c>
    </row>
    <row r="14617" spans="1:5" x14ac:dyDescent="0.3">
      <c r="A14617" s="2">
        <v>149011</v>
      </c>
      <c r="C14617" s="2">
        <v>0.5037314601354278</v>
      </c>
      <c r="D14617" s="2">
        <v>0.4962685398645722</v>
      </c>
      <c r="E14617" s="3">
        <f t="shared" si="228"/>
        <v>0</v>
      </c>
    </row>
    <row r="14618" spans="1:5" x14ac:dyDescent="0.3">
      <c r="A14618" s="2">
        <v>173368</v>
      </c>
      <c r="C14618" s="2">
        <v>0.50378332110526658</v>
      </c>
      <c r="D14618" s="2">
        <v>0.49621667889473342</v>
      </c>
      <c r="E14618" s="3">
        <f t="shared" si="228"/>
        <v>0</v>
      </c>
    </row>
    <row r="14619" spans="1:5" x14ac:dyDescent="0.3">
      <c r="A14619" s="2">
        <v>85841</v>
      </c>
      <c r="C14619" s="2">
        <v>0.50387295899388607</v>
      </c>
      <c r="D14619" s="2">
        <v>0.49612704100611393</v>
      </c>
      <c r="E14619" s="3">
        <f t="shared" si="228"/>
        <v>0</v>
      </c>
    </row>
    <row r="14620" spans="1:5" x14ac:dyDescent="0.3">
      <c r="A14620" s="2">
        <v>99712</v>
      </c>
      <c r="C14620" s="2">
        <v>0.50402939579231021</v>
      </c>
      <c r="D14620" s="2">
        <v>0.49597060420768974</v>
      </c>
      <c r="E14620" s="3">
        <f t="shared" si="228"/>
        <v>0</v>
      </c>
    </row>
    <row r="14621" spans="1:5" x14ac:dyDescent="0.3">
      <c r="A14621" s="2">
        <v>70548</v>
      </c>
      <c r="C14621" s="2">
        <v>0.50404506760634171</v>
      </c>
      <c r="D14621" s="2">
        <v>0.49595493239365823</v>
      </c>
      <c r="E14621" s="3">
        <f t="shared" si="228"/>
        <v>0</v>
      </c>
    </row>
    <row r="14622" spans="1:5" x14ac:dyDescent="0.3">
      <c r="A14622" s="2">
        <v>63391</v>
      </c>
      <c r="C14622" s="2">
        <v>0.50414807970585396</v>
      </c>
      <c r="D14622" s="2">
        <v>0.4958519202941461</v>
      </c>
      <c r="E14622" s="3">
        <f t="shared" si="228"/>
        <v>0</v>
      </c>
    </row>
    <row r="14623" spans="1:5" x14ac:dyDescent="0.3">
      <c r="A14623" s="2">
        <v>124444</v>
      </c>
      <c r="C14623" s="2">
        <v>0.50417849487093491</v>
      </c>
      <c r="D14623" s="2">
        <v>0.49582150512906514</v>
      </c>
      <c r="E14623" s="3">
        <f t="shared" si="228"/>
        <v>0</v>
      </c>
    </row>
    <row r="14624" spans="1:5" x14ac:dyDescent="0.3">
      <c r="A14624" s="2">
        <v>133857</v>
      </c>
      <c r="C14624" s="2">
        <v>0.50419190984495266</v>
      </c>
      <c r="D14624" s="2">
        <v>0.49580809015504729</v>
      </c>
      <c r="E14624" s="3">
        <f t="shared" si="228"/>
        <v>0</v>
      </c>
    </row>
    <row r="14625" spans="1:5" x14ac:dyDescent="0.3">
      <c r="A14625" s="2">
        <v>20565</v>
      </c>
      <c r="C14625" s="2">
        <v>0.50423569776535915</v>
      </c>
      <c r="D14625" s="2">
        <v>0.4957643022346408</v>
      </c>
      <c r="E14625" s="3">
        <f t="shared" si="228"/>
        <v>0</v>
      </c>
    </row>
    <row r="14626" spans="1:5" x14ac:dyDescent="0.3">
      <c r="A14626" s="2">
        <v>75124</v>
      </c>
      <c r="C14626" s="2">
        <v>0.50429122231658385</v>
      </c>
      <c r="D14626" s="2">
        <v>0.49570877768341609</v>
      </c>
      <c r="E14626" s="3">
        <f t="shared" si="228"/>
        <v>0</v>
      </c>
    </row>
    <row r="14627" spans="1:5" x14ac:dyDescent="0.3">
      <c r="A14627" s="2">
        <v>140765</v>
      </c>
      <c r="C14627" s="2">
        <v>0.50433618914537193</v>
      </c>
      <c r="D14627" s="2">
        <v>0.49566381085462807</v>
      </c>
      <c r="E14627" s="3">
        <f t="shared" si="228"/>
        <v>0</v>
      </c>
    </row>
    <row r="14628" spans="1:5" x14ac:dyDescent="0.3">
      <c r="A14628" s="2">
        <v>80792</v>
      </c>
      <c r="C14628" s="2">
        <v>0.50434462826155968</v>
      </c>
      <c r="D14628" s="2">
        <v>0.49565537173844032</v>
      </c>
      <c r="E14628" s="3">
        <f t="shared" si="228"/>
        <v>0</v>
      </c>
    </row>
    <row r="14629" spans="1:5" x14ac:dyDescent="0.3">
      <c r="A14629" s="2">
        <v>133847</v>
      </c>
      <c r="C14629" s="2">
        <v>0.50457282271600357</v>
      </c>
      <c r="D14629" s="2">
        <v>0.49542717728399638</v>
      </c>
      <c r="E14629" s="3">
        <f t="shared" si="228"/>
        <v>0</v>
      </c>
    </row>
    <row r="14630" spans="1:5" x14ac:dyDescent="0.3">
      <c r="A14630" s="2">
        <v>166393</v>
      </c>
      <c r="C14630" s="2">
        <v>0.50461284082596258</v>
      </c>
      <c r="D14630" s="2">
        <v>0.49538715917403747</v>
      </c>
      <c r="E14630" s="3">
        <f t="shared" si="228"/>
        <v>0</v>
      </c>
    </row>
    <row r="14631" spans="1:5" x14ac:dyDescent="0.3">
      <c r="A14631" s="2">
        <v>64852</v>
      </c>
      <c r="C14631" s="2">
        <v>0.50461963718607405</v>
      </c>
      <c r="D14631" s="2">
        <v>0.495380362813926</v>
      </c>
      <c r="E14631" s="3">
        <f t="shared" si="228"/>
        <v>0</v>
      </c>
    </row>
    <row r="14632" spans="1:5" x14ac:dyDescent="0.3">
      <c r="A14632" s="2">
        <v>124562</v>
      </c>
      <c r="C14632" s="2">
        <v>0.50463442420835491</v>
      </c>
      <c r="D14632" s="2">
        <v>0.4953655757916452</v>
      </c>
      <c r="E14632" s="3">
        <f t="shared" si="228"/>
        <v>0</v>
      </c>
    </row>
    <row r="14633" spans="1:5" x14ac:dyDescent="0.3">
      <c r="A14633" s="2">
        <v>145766</v>
      </c>
      <c r="C14633" s="2">
        <v>0.50480707205171182</v>
      </c>
      <c r="D14633" s="2">
        <v>0.49519292794828823</v>
      </c>
      <c r="E14633" s="3">
        <f t="shared" si="228"/>
        <v>0</v>
      </c>
    </row>
    <row r="14634" spans="1:5" x14ac:dyDescent="0.3">
      <c r="A14634" s="2">
        <v>27339</v>
      </c>
      <c r="C14634" s="2">
        <v>0.50488629959529652</v>
      </c>
      <c r="D14634" s="2">
        <v>0.49511370040470359</v>
      </c>
      <c r="E14634" s="3">
        <f t="shared" si="228"/>
        <v>0</v>
      </c>
    </row>
    <row r="14635" spans="1:5" x14ac:dyDescent="0.3">
      <c r="A14635" s="2">
        <v>39962</v>
      </c>
      <c r="C14635" s="2">
        <v>0.50497070056544746</v>
      </c>
      <c r="D14635" s="2">
        <v>0.49502929943455254</v>
      </c>
      <c r="E14635" s="3">
        <f t="shared" si="228"/>
        <v>0</v>
      </c>
    </row>
    <row r="14636" spans="1:5" x14ac:dyDescent="0.3">
      <c r="A14636" s="2">
        <v>136913</v>
      </c>
      <c r="C14636" s="2">
        <v>0.50506950407862583</v>
      </c>
      <c r="D14636" s="2">
        <v>0.49493049592137422</v>
      </c>
      <c r="E14636" s="3">
        <f t="shared" si="228"/>
        <v>0</v>
      </c>
    </row>
    <row r="14637" spans="1:5" x14ac:dyDescent="0.3">
      <c r="A14637" s="2">
        <v>60665</v>
      </c>
      <c r="C14637" s="2">
        <v>0.50507010360464966</v>
      </c>
      <c r="D14637" s="2">
        <v>0.4949298963953504</v>
      </c>
      <c r="E14637" s="3">
        <f t="shared" si="228"/>
        <v>0</v>
      </c>
    </row>
    <row r="14638" spans="1:5" x14ac:dyDescent="0.3">
      <c r="A14638" s="2">
        <v>107702</v>
      </c>
      <c r="C14638" s="2">
        <v>0.5050713187122442</v>
      </c>
      <c r="D14638" s="2">
        <v>0.49492868128775569</v>
      </c>
      <c r="E14638" s="3">
        <f t="shared" si="228"/>
        <v>0</v>
      </c>
    </row>
    <row r="14639" spans="1:5" x14ac:dyDescent="0.3">
      <c r="A14639" s="2">
        <v>171636</v>
      </c>
      <c r="C14639" s="2">
        <v>0.50525475942057863</v>
      </c>
      <c r="D14639" s="2">
        <v>0.49474524057942137</v>
      </c>
      <c r="E14639" s="3">
        <f t="shared" si="228"/>
        <v>0</v>
      </c>
    </row>
    <row r="14640" spans="1:5" x14ac:dyDescent="0.3">
      <c r="A14640" s="2">
        <v>107462</v>
      </c>
      <c r="C14640" s="2">
        <v>0.50526457054168628</v>
      </c>
      <c r="D14640" s="2">
        <v>0.49473542945831367</v>
      </c>
      <c r="E14640" s="3">
        <f t="shared" si="228"/>
        <v>0</v>
      </c>
    </row>
    <row r="14641" spans="1:5" x14ac:dyDescent="0.3">
      <c r="A14641" s="2">
        <v>129764</v>
      </c>
      <c r="C14641" s="2">
        <v>0.50535069806023925</v>
      </c>
      <c r="D14641" s="2">
        <v>0.49464930193976064</v>
      </c>
      <c r="E14641" s="3">
        <f t="shared" si="228"/>
        <v>0</v>
      </c>
    </row>
    <row r="14642" spans="1:5" x14ac:dyDescent="0.3">
      <c r="A14642" s="2">
        <v>90162</v>
      </c>
      <c r="C14642" s="2">
        <v>0.50543795859401408</v>
      </c>
      <c r="D14642" s="2">
        <v>0.49456204140598581</v>
      </c>
      <c r="E14642" s="3">
        <f t="shared" si="228"/>
        <v>0</v>
      </c>
    </row>
    <row r="14643" spans="1:5" x14ac:dyDescent="0.3">
      <c r="A14643" s="2">
        <v>132172</v>
      </c>
      <c r="C14643" s="2">
        <v>0.5054496901662765</v>
      </c>
      <c r="D14643" s="2">
        <v>0.4945503098337235</v>
      </c>
      <c r="E14643" s="3">
        <f t="shared" si="228"/>
        <v>0</v>
      </c>
    </row>
    <row r="14644" spans="1:5" x14ac:dyDescent="0.3">
      <c r="A14644" s="2">
        <v>163212</v>
      </c>
      <c r="C14644" s="2">
        <v>0.50547116337619158</v>
      </c>
      <c r="D14644" s="2">
        <v>0.49452883662380842</v>
      </c>
      <c r="E14644" s="3">
        <f t="shared" si="228"/>
        <v>0</v>
      </c>
    </row>
    <row r="14645" spans="1:5" x14ac:dyDescent="0.3">
      <c r="A14645" s="2">
        <v>50115</v>
      </c>
      <c r="C14645" s="2">
        <v>0.50555113226460413</v>
      </c>
      <c r="D14645" s="2">
        <v>0.49444886773539598</v>
      </c>
      <c r="E14645" s="3">
        <f t="shared" si="228"/>
        <v>0</v>
      </c>
    </row>
    <row r="14646" spans="1:5" x14ac:dyDescent="0.3">
      <c r="A14646" s="2">
        <v>159877</v>
      </c>
      <c r="C14646" s="2">
        <v>0.50560697440909008</v>
      </c>
      <c r="D14646" s="2">
        <v>0.49439302559090986</v>
      </c>
      <c r="E14646" s="3">
        <f t="shared" si="228"/>
        <v>0</v>
      </c>
    </row>
    <row r="14647" spans="1:5" x14ac:dyDescent="0.3">
      <c r="A14647" s="2">
        <v>150989</v>
      </c>
      <c r="C14647" s="2">
        <v>0.50594869885492777</v>
      </c>
      <c r="D14647" s="2">
        <v>0.49405130114507223</v>
      </c>
      <c r="E14647" s="3">
        <f t="shared" si="228"/>
        <v>0</v>
      </c>
    </row>
    <row r="14648" spans="1:5" x14ac:dyDescent="0.3">
      <c r="A14648" s="2">
        <v>92720</v>
      </c>
      <c r="C14648" s="2">
        <v>0.50604023214322735</v>
      </c>
      <c r="D14648" s="2">
        <v>0.49395976785677265</v>
      </c>
      <c r="E14648" s="3">
        <f t="shared" si="228"/>
        <v>0</v>
      </c>
    </row>
    <row r="14649" spans="1:5" x14ac:dyDescent="0.3">
      <c r="A14649" s="2">
        <v>75296</v>
      </c>
      <c r="C14649" s="2">
        <v>0.50614454623861216</v>
      </c>
      <c r="D14649" s="2">
        <v>0.49385545376138779</v>
      </c>
      <c r="E14649" s="3">
        <f t="shared" si="228"/>
        <v>0</v>
      </c>
    </row>
    <row r="14650" spans="1:5" x14ac:dyDescent="0.3">
      <c r="A14650" s="2">
        <v>30059</v>
      </c>
      <c r="C14650" s="2">
        <v>0.50620033104443918</v>
      </c>
      <c r="D14650" s="2">
        <v>0.49379966895556088</v>
      </c>
      <c r="E14650" s="3">
        <f t="shared" si="228"/>
        <v>0</v>
      </c>
    </row>
    <row r="14651" spans="1:5" x14ac:dyDescent="0.3">
      <c r="A14651" s="2">
        <v>118332</v>
      </c>
      <c r="C14651" s="2">
        <v>0.50621977711888966</v>
      </c>
      <c r="D14651" s="2">
        <v>0.49378022288111034</v>
      </c>
      <c r="E14651" s="3">
        <f t="shared" si="228"/>
        <v>0</v>
      </c>
    </row>
    <row r="14652" spans="1:5" x14ac:dyDescent="0.3">
      <c r="A14652" s="2">
        <v>46187</v>
      </c>
      <c r="C14652" s="2">
        <v>0.50660463531788791</v>
      </c>
      <c r="D14652" s="2">
        <v>0.49339536468211204</v>
      </c>
      <c r="E14652" s="3">
        <f t="shared" si="228"/>
        <v>0</v>
      </c>
    </row>
    <row r="14653" spans="1:5" x14ac:dyDescent="0.3">
      <c r="A14653" s="2">
        <v>187248</v>
      </c>
      <c r="C14653" s="2">
        <v>0.50666281170894989</v>
      </c>
      <c r="D14653" s="2">
        <v>0.49333718829105005</v>
      </c>
      <c r="E14653" s="3">
        <f t="shared" si="228"/>
        <v>0</v>
      </c>
    </row>
    <row r="14654" spans="1:5" x14ac:dyDescent="0.3">
      <c r="A14654" s="2">
        <v>129682</v>
      </c>
      <c r="C14654" s="2">
        <v>0.5067874744314147</v>
      </c>
      <c r="D14654" s="2">
        <v>0.49321252556858536</v>
      </c>
      <c r="E14654" s="3">
        <f t="shared" si="228"/>
        <v>0</v>
      </c>
    </row>
    <row r="14655" spans="1:5" x14ac:dyDescent="0.3">
      <c r="A14655" s="2">
        <v>108955</v>
      </c>
      <c r="C14655" s="2">
        <v>0.50695368158954712</v>
      </c>
      <c r="D14655" s="2">
        <v>0.49304631841045288</v>
      </c>
      <c r="E14655" s="3">
        <f t="shared" si="228"/>
        <v>0</v>
      </c>
    </row>
    <row r="14656" spans="1:5" x14ac:dyDescent="0.3">
      <c r="A14656" s="2">
        <v>166670</v>
      </c>
      <c r="C14656" s="2">
        <v>0.50707192583511562</v>
      </c>
      <c r="D14656" s="2">
        <v>0.49292807416488443</v>
      </c>
      <c r="E14656" s="3">
        <f t="shared" si="228"/>
        <v>0</v>
      </c>
    </row>
    <row r="14657" spans="1:5" x14ac:dyDescent="0.3">
      <c r="A14657" s="2">
        <v>29285</v>
      </c>
      <c r="C14657" s="2">
        <v>0.50707681873290611</v>
      </c>
      <c r="D14657" s="2">
        <v>0.49292318126709395</v>
      </c>
      <c r="E14657" s="3">
        <f t="shared" si="228"/>
        <v>0</v>
      </c>
    </row>
    <row r="14658" spans="1:5" x14ac:dyDescent="0.3">
      <c r="A14658" s="2">
        <v>124820</v>
      </c>
      <c r="C14658" s="2">
        <v>0.50724644180486433</v>
      </c>
      <c r="D14658" s="2">
        <v>0.49275355819513567</v>
      </c>
      <c r="E14658" s="3">
        <f t="shared" si="228"/>
        <v>0</v>
      </c>
    </row>
    <row r="14659" spans="1:5" x14ac:dyDescent="0.3">
      <c r="A14659" s="2">
        <v>29271</v>
      </c>
      <c r="C14659" s="2">
        <v>0.50753359177410906</v>
      </c>
      <c r="D14659" s="2">
        <v>0.49246640822589094</v>
      </c>
      <c r="E14659" s="3">
        <f t="shared" ref="E14659:E14722" si="229">IF(D14659&gt;0.9,1,0)</f>
        <v>0</v>
      </c>
    </row>
    <row r="14660" spans="1:5" x14ac:dyDescent="0.3">
      <c r="A14660" s="2">
        <v>90751</v>
      </c>
      <c r="C14660" s="2">
        <v>0.50762298615869195</v>
      </c>
      <c r="D14660" s="2">
        <v>0.492377013841308</v>
      </c>
      <c r="E14660" s="3">
        <f t="shared" si="229"/>
        <v>0</v>
      </c>
    </row>
    <row r="14661" spans="1:5" x14ac:dyDescent="0.3">
      <c r="A14661" s="2">
        <v>82682</v>
      </c>
      <c r="C14661" s="2">
        <v>0.50777119626085776</v>
      </c>
      <c r="D14661" s="2">
        <v>0.4922288037391423</v>
      </c>
      <c r="E14661" s="3">
        <f t="shared" si="229"/>
        <v>0</v>
      </c>
    </row>
    <row r="14662" spans="1:5" x14ac:dyDescent="0.3">
      <c r="A14662" s="2">
        <v>139833</v>
      </c>
      <c r="C14662" s="2">
        <v>0.5080295878987503</v>
      </c>
      <c r="D14662" s="2">
        <v>0.4919704121012497</v>
      </c>
      <c r="E14662" s="3">
        <f t="shared" si="229"/>
        <v>0</v>
      </c>
    </row>
    <row r="14663" spans="1:5" x14ac:dyDescent="0.3">
      <c r="A14663" s="2">
        <v>121574</v>
      </c>
      <c r="C14663" s="2">
        <v>0.50809413586801466</v>
      </c>
      <c r="D14663" s="2">
        <v>0.49190586413198534</v>
      </c>
      <c r="E14663" s="3">
        <f t="shared" si="229"/>
        <v>0</v>
      </c>
    </row>
    <row r="14664" spans="1:5" x14ac:dyDescent="0.3">
      <c r="A14664" s="2">
        <v>28324</v>
      </c>
      <c r="C14664" s="2">
        <v>0.50816230244887362</v>
      </c>
      <c r="D14664" s="2">
        <v>0.49183769755112633</v>
      </c>
      <c r="E14664" s="3">
        <f t="shared" si="229"/>
        <v>0</v>
      </c>
    </row>
    <row r="14665" spans="1:5" x14ac:dyDescent="0.3">
      <c r="A14665" s="2">
        <v>127115</v>
      </c>
      <c r="C14665" s="2">
        <v>0.50826505434317781</v>
      </c>
      <c r="D14665" s="2">
        <v>0.49173494565682224</v>
      </c>
      <c r="E14665" s="3">
        <f t="shared" si="229"/>
        <v>0</v>
      </c>
    </row>
    <row r="14666" spans="1:5" x14ac:dyDescent="0.3">
      <c r="A14666" s="2">
        <v>149976</v>
      </c>
      <c r="C14666" s="2">
        <v>0.50827103760708914</v>
      </c>
      <c r="D14666" s="2">
        <v>0.49172896239291092</v>
      </c>
      <c r="E14666" s="3">
        <f t="shared" si="229"/>
        <v>0</v>
      </c>
    </row>
    <row r="14667" spans="1:5" x14ac:dyDescent="0.3">
      <c r="A14667" s="2">
        <v>28010</v>
      </c>
      <c r="C14667" s="2">
        <v>0.50847901917579585</v>
      </c>
      <c r="D14667" s="2">
        <v>0.49152098082420415</v>
      </c>
      <c r="E14667" s="3">
        <f t="shared" si="229"/>
        <v>0</v>
      </c>
    </row>
    <row r="14668" spans="1:5" x14ac:dyDescent="0.3">
      <c r="A14668" s="2">
        <v>150208</v>
      </c>
      <c r="C14668" s="2">
        <v>0.50861263200353724</v>
      </c>
      <c r="D14668" s="2">
        <v>0.49138736799646276</v>
      </c>
      <c r="E14668" s="3">
        <f t="shared" si="229"/>
        <v>0</v>
      </c>
    </row>
    <row r="14669" spans="1:5" x14ac:dyDescent="0.3">
      <c r="A14669" s="2">
        <v>7083</v>
      </c>
      <c r="C14669" s="2">
        <v>0.50867576580233931</v>
      </c>
      <c r="D14669" s="2">
        <v>0.49132423419766075</v>
      </c>
      <c r="E14669" s="3">
        <f t="shared" si="229"/>
        <v>0</v>
      </c>
    </row>
    <row r="14670" spans="1:5" x14ac:dyDescent="0.3">
      <c r="A14670" s="2">
        <v>104954</v>
      </c>
      <c r="C14670" s="2">
        <v>0.50868962250389915</v>
      </c>
      <c r="D14670" s="2">
        <v>0.49131037749610079</v>
      </c>
      <c r="E14670" s="3">
        <f t="shared" si="229"/>
        <v>0</v>
      </c>
    </row>
    <row r="14671" spans="1:5" x14ac:dyDescent="0.3">
      <c r="A14671" s="2">
        <v>76743</v>
      </c>
      <c r="C14671" s="2">
        <v>0.50877955430404953</v>
      </c>
      <c r="D14671" s="2">
        <v>0.49122044569595047</v>
      </c>
      <c r="E14671" s="3">
        <f t="shared" si="229"/>
        <v>0</v>
      </c>
    </row>
    <row r="14672" spans="1:5" x14ac:dyDescent="0.3">
      <c r="A14672" s="2">
        <v>40959</v>
      </c>
      <c r="C14672" s="2">
        <v>0.50884173179709169</v>
      </c>
      <c r="D14672" s="2">
        <v>0.49115826820290831</v>
      </c>
      <c r="E14672" s="3">
        <f t="shared" si="229"/>
        <v>0</v>
      </c>
    </row>
    <row r="14673" spans="1:5" x14ac:dyDescent="0.3">
      <c r="A14673" s="2">
        <v>98034</v>
      </c>
      <c r="C14673" s="2">
        <v>0.50890078243356884</v>
      </c>
      <c r="D14673" s="2">
        <v>0.49109921756643116</v>
      </c>
      <c r="E14673" s="3">
        <f t="shared" si="229"/>
        <v>0</v>
      </c>
    </row>
    <row r="14674" spans="1:5" x14ac:dyDescent="0.3">
      <c r="A14674" s="2">
        <v>121230</v>
      </c>
      <c r="C14674" s="2">
        <v>0.50891886967758759</v>
      </c>
      <c r="D14674" s="2">
        <v>0.49108113032241235</v>
      </c>
      <c r="E14674" s="3">
        <f t="shared" si="229"/>
        <v>0</v>
      </c>
    </row>
    <row r="14675" spans="1:5" x14ac:dyDescent="0.3">
      <c r="A14675" s="2">
        <v>124698</v>
      </c>
      <c r="C14675" s="2">
        <v>0.50894345424080467</v>
      </c>
      <c r="D14675" s="2">
        <v>0.49105654575919527</v>
      </c>
      <c r="E14675" s="3">
        <f t="shared" si="229"/>
        <v>0</v>
      </c>
    </row>
    <row r="14676" spans="1:5" x14ac:dyDescent="0.3">
      <c r="A14676" s="2">
        <v>61514</v>
      </c>
      <c r="C14676" s="2">
        <v>0.50924874235320916</v>
      </c>
      <c r="D14676" s="2">
        <v>0.49075125764679073</v>
      </c>
      <c r="E14676" s="3">
        <f t="shared" si="229"/>
        <v>0</v>
      </c>
    </row>
    <row r="14677" spans="1:5" x14ac:dyDescent="0.3">
      <c r="A14677" s="2">
        <v>97739</v>
      </c>
      <c r="C14677" s="2">
        <v>0.50927191928201876</v>
      </c>
      <c r="D14677" s="2">
        <v>0.49072808071798119</v>
      </c>
      <c r="E14677" s="3">
        <f t="shared" si="229"/>
        <v>0</v>
      </c>
    </row>
    <row r="14678" spans="1:5" x14ac:dyDescent="0.3">
      <c r="A14678" s="2">
        <v>128568</v>
      </c>
      <c r="C14678" s="2">
        <v>0.50927969515232352</v>
      </c>
      <c r="D14678" s="2">
        <v>0.49072030484767654</v>
      </c>
      <c r="E14678" s="3">
        <f t="shared" si="229"/>
        <v>0</v>
      </c>
    </row>
    <row r="14679" spans="1:5" x14ac:dyDescent="0.3">
      <c r="A14679" s="2">
        <v>129286</v>
      </c>
      <c r="C14679" s="2">
        <v>0.50931803720307312</v>
      </c>
      <c r="D14679" s="2">
        <v>0.49068196279692688</v>
      </c>
      <c r="E14679" s="3">
        <f t="shared" si="229"/>
        <v>0</v>
      </c>
    </row>
    <row r="14680" spans="1:5" x14ac:dyDescent="0.3">
      <c r="A14680" s="2">
        <v>169079</v>
      </c>
      <c r="C14680" s="2">
        <v>0.50932736238893805</v>
      </c>
      <c r="D14680" s="2">
        <v>0.49067263761106189</v>
      </c>
      <c r="E14680" s="3">
        <f t="shared" si="229"/>
        <v>0</v>
      </c>
    </row>
    <row r="14681" spans="1:5" x14ac:dyDescent="0.3">
      <c r="A14681" s="2">
        <v>59614</v>
      </c>
      <c r="C14681" s="2">
        <v>0.5093364021521456</v>
      </c>
      <c r="D14681" s="2">
        <v>0.49066359784785446</v>
      </c>
      <c r="E14681" s="3">
        <f t="shared" si="229"/>
        <v>0</v>
      </c>
    </row>
    <row r="14682" spans="1:5" x14ac:dyDescent="0.3">
      <c r="A14682" s="2">
        <v>155746</v>
      </c>
      <c r="C14682" s="2">
        <v>0.50948807777951222</v>
      </c>
      <c r="D14682" s="2">
        <v>0.49051192222048784</v>
      </c>
      <c r="E14682" s="3">
        <f t="shared" si="229"/>
        <v>0</v>
      </c>
    </row>
    <row r="14683" spans="1:5" x14ac:dyDescent="0.3">
      <c r="A14683" s="2">
        <v>102227</v>
      </c>
      <c r="C14683" s="2">
        <v>0.50971521883636428</v>
      </c>
      <c r="D14683" s="2">
        <v>0.49028478116363572</v>
      </c>
      <c r="E14683" s="3">
        <f t="shared" si="229"/>
        <v>0</v>
      </c>
    </row>
    <row r="14684" spans="1:5" x14ac:dyDescent="0.3">
      <c r="A14684" s="2">
        <v>70105</v>
      </c>
      <c r="C14684" s="2">
        <v>0.5097182618558258</v>
      </c>
      <c r="D14684" s="2">
        <v>0.49028173814417414</v>
      </c>
      <c r="E14684" s="3">
        <f t="shared" si="229"/>
        <v>0</v>
      </c>
    </row>
    <row r="14685" spans="1:5" x14ac:dyDescent="0.3">
      <c r="A14685" s="2">
        <v>115639</v>
      </c>
      <c r="C14685" s="2">
        <v>0.50971829506466904</v>
      </c>
      <c r="D14685" s="2">
        <v>0.49028170493533091</v>
      </c>
      <c r="E14685" s="3">
        <f t="shared" si="229"/>
        <v>0</v>
      </c>
    </row>
    <row r="14686" spans="1:5" x14ac:dyDescent="0.3">
      <c r="A14686" s="2">
        <v>152368</v>
      </c>
      <c r="C14686" s="2">
        <v>0.50987059151861769</v>
      </c>
      <c r="D14686" s="2">
        <v>0.49012940848138237</v>
      </c>
      <c r="E14686" s="3">
        <f t="shared" si="229"/>
        <v>0</v>
      </c>
    </row>
    <row r="14687" spans="1:5" x14ac:dyDescent="0.3">
      <c r="A14687" s="2">
        <v>90749</v>
      </c>
      <c r="C14687" s="2">
        <v>0.5098748295129959</v>
      </c>
      <c r="D14687" s="2">
        <v>0.4901251704870041</v>
      </c>
      <c r="E14687" s="3">
        <f t="shared" si="229"/>
        <v>0</v>
      </c>
    </row>
    <row r="14688" spans="1:5" x14ac:dyDescent="0.3">
      <c r="A14688" s="2">
        <v>28929</v>
      </c>
      <c r="C14688" s="2">
        <v>0.50990595942621397</v>
      </c>
      <c r="D14688" s="2">
        <v>0.49009404057378597</v>
      </c>
      <c r="E14688" s="3">
        <f t="shared" si="229"/>
        <v>0</v>
      </c>
    </row>
    <row r="14689" spans="1:5" x14ac:dyDescent="0.3">
      <c r="A14689" s="2">
        <v>30971</v>
      </c>
      <c r="C14689" s="2">
        <v>0.50993128530589527</v>
      </c>
      <c r="D14689" s="2">
        <v>0.49006871469410473</v>
      </c>
      <c r="E14689" s="3">
        <f t="shared" si="229"/>
        <v>0</v>
      </c>
    </row>
    <row r="14690" spans="1:5" x14ac:dyDescent="0.3">
      <c r="A14690" s="2">
        <v>26783</v>
      </c>
      <c r="C14690" s="2">
        <v>0.50995430336631009</v>
      </c>
      <c r="D14690" s="2">
        <v>0.49004569663368996</v>
      </c>
      <c r="E14690" s="3">
        <f t="shared" si="229"/>
        <v>0</v>
      </c>
    </row>
    <row r="14691" spans="1:5" x14ac:dyDescent="0.3">
      <c r="A14691" s="2">
        <v>16060</v>
      </c>
      <c r="C14691" s="2">
        <v>0.51020306003340909</v>
      </c>
      <c r="D14691" s="2">
        <v>0.48979693996659091</v>
      </c>
      <c r="E14691" s="3">
        <f t="shared" si="229"/>
        <v>0</v>
      </c>
    </row>
    <row r="14692" spans="1:5" x14ac:dyDescent="0.3">
      <c r="A14692" s="2">
        <v>54141</v>
      </c>
      <c r="C14692" s="2">
        <v>0.510203062428365</v>
      </c>
      <c r="D14692" s="2">
        <v>0.48979693757163495</v>
      </c>
      <c r="E14692" s="3">
        <f t="shared" si="229"/>
        <v>0</v>
      </c>
    </row>
    <row r="14693" spans="1:5" x14ac:dyDescent="0.3">
      <c r="A14693" s="2">
        <v>38765</v>
      </c>
      <c r="C14693" s="2">
        <v>0.51022825054283472</v>
      </c>
      <c r="D14693" s="2">
        <v>0.48977174945716534</v>
      </c>
      <c r="E14693" s="3">
        <f t="shared" si="229"/>
        <v>0</v>
      </c>
    </row>
    <row r="14694" spans="1:5" x14ac:dyDescent="0.3">
      <c r="A14694" s="2">
        <v>142568</v>
      </c>
      <c r="C14694" s="2">
        <v>0.51030767746991335</v>
      </c>
      <c r="D14694" s="2">
        <v>0.48969232253008671</v>
      </c>
      <c r="E14694" s="3">
        <f t="shared" si="229"/>
        <v>0</v>
      </c>
    </row>
    <row r="14695" spans="1:5" x14ac:dyDescent="0.3">
      <c r="A14695" s="2">
        <v>167374</v>
      </c>
      <c r="C14695" s="2">
        <v>0.51040401153531922</v>
      </c>
      <c r="D14695" s="2">
        <v>0.48959598846468083</v>
      </c>
      <c r="E14695" s="3">
        <f t="shared" si="229"/>
        <v>0</v>
      </c>
    </row>
    <row r="14696" spans="1:5" x14ac:dyDescent="0.3">
      <c r="A14696" s="2">
        <v>82081</v>
      </c>
      <c r="C14696" s="2">
        <v>0.51056723963176953</v>
      </c>
      <c r="D14696" s="2">
        <v>0.48943276036823047</v>
      </c>
      <c r="E14696" s="3">
        <f t="shared" si="229"/>
        <v>0</v>
      </c>
    </row>
    <row r="14697" spans="1:5" x14ac:dyDescent="0.3">
      <c r="A14697" s="2">
        <v>67638</v>
      </c>
      <c r="C14697" s="2">
        <v>0.51065066934078451</v>
      </c>
      <c r="D14697" s="2">
        <v>0.48934933065921554</v>
      </c>
      <c r="E14697" s="3">
        <f t="shared" si="229"/>
        <v>0</v>
      </c>
    </row>
    <row r="14698" spans="1:5" x14ac:dyDescent="0.3">
      <c r="A14698" s="2">
        <v>123483</v>
      </c>
      <c r="C14698" s="2">
        <v>0.51076458974193595</v>
      </c>
      <c r="D14698" s="2">
        <v>0.489235410258064</v>
      </c>
      <c r="E14698" s="3">
        <f t="shared" si="229"/>
        <v>0</v>
      </c>
    </row>
    <row r="14699" spans="1:5" x14ac:dyDescent="0.3">
      <c r="A14699" s="2">
        <v>59624</v>
      </c>
      <c r="C14699" s="2">
        <v>0.5108771549907839</v>
      </c>
      <c r="D14699" s="2">
        <v>0.48912284500921605</v>
      </c>
      <c r="E14699" s="3">
        <f t="shared" si="229"/>
        <v>0</v>
      </c>
    </row>
    <row r="14700" spans="1:5" x14ac:dyDescent="0.3">
      <c r="A14700" s="2">
        <v>66060</v>
      </c>
      <c r="C14700" s="2">
        <v>0.51090890977763259</v>
      </c>
      <c r="D14700" s="2">
        <v>0.48909109022236735</v>
      </c>
      <c r="E14700" s="3">
        <f t="shared" si="229"/>
        <v>0</v>
      </c>
    </row>
    <row r="14701" spans="1:5" x14ac:dyDescent="0.3">
      <c r="A14701" s="2">
        <v>102518</v>
      </c>
      <c r="C14701" s="2">
        <v>0.51095406524077613</v>
      </c>
      <c r="D14701" s="2">
        <v>0.48904593475922381</v>
      </c>
      <c r="E14701" s="3">
        <f t="shared" si="229"/>
        <v>0</v>
      </c>
    </row>
    <row r="14702" spans="1:5" x14ac:dyDescent="0.3">
      <c r="A14702" s="2">
        <v>156596</v>
      </c>
      <c r="C14702" s="2">
        <v>0.51102737309204904</v>
      </c>
      <c r="D14702" s="2">
        <v>0.48897262690795096</v>
      </c>
      <c r="E14702" s="3">
        <f t="shared" si="229"/>
        <v>0</v>
      </c>
    </row>
    <row r="14703" spans="1:5" x14ac:dyDescent="0.3">
      <c r="A14703" s="2">
        <v>49149</v>
      </c>
      <c r="C14703" s="2">
        <v>0.51106320117619553</v>
      </c>
      <c r="D14703" s="2">
        <v>0.48893679882380447</v>
      </c>
      <c r="E14703" s="3">
        <f t="shared" si="229"/>
        <v>0</v>
      </c>
    </row>
    <row r="14704" spans="1:5" x14ac:dyDescent="0.3">
      <c r="A14704" s="2">
        <v>118691</v>
      </c>
      <c r="C14704" s="2">
        <v>0.51165799276911095</v>
      </c>
      <c r="D14704" s="2">
        <v>0.48834200723088905</v>
      </c>
      <c r="E14704" s="3">
        <f t="shared" si="229"/>
        <v>0</v>
      </c>
    </row>
    <row r="14705" spans="1:5" x14ac:dyDescent="0.3">
      <c r="A14705" s="2">
        <v>75427</v>
      </c>
      <c r="C14705" s="2">
        <v>0.51170306386015751</v>
      </c>
      <c r="D14705" s="2">
        <v>0.48829693613984249</v>
      </c>
      <c r="E14705" s="3">
        <f t="shared" si="229"/>
        <v>0</v>
      </c>
    </row>
    <row r="14706" spans="1:5" x14ac:dyDescent="0.3">
      <c r="A14706" s="2">
        <v>173426</v>
      </c>
      <c r="C14706" s="2">
        <v>0.51183146336232899</v>
      </c>
      <c r="D14706" s="2">
        <v>0.48816853663767112</v>
      </c>
      <c r="E14706" s="3">
        <f t="shared" si="229"/>
        <v>0</v>
      </c>
    </row>
    <row r="14707" spans="1:5" x14ac:dyDescent="0.3">
      <c r="A14707" s="2">
        <v>62144</v>
      </c>
      <c r="C14707" s="2">
        <v>0.51192620245965703</v>
      </c>
      <c r="D14707" s="2">
        <v>0.48807379754034308</v>
      </c>
      <c r="E14707" s="3">
        <f t="shared" si="229"/>
        <v>0</v>
      </c>
    </row>
    <row r="14708" spans="1:5" x14ac:dyDescent="0.3">
      <c r="A14708" s="2">
        <v>131672</v>
      </c>
      <c r="C14708" s="2">
        <v>0.51197367756595913</v>
      </c>
      <c r="D14708" s="2">
        <v>0.48802632243404093</v>
      </c>
      <c r="E14708" s="3">
        <f t="shared" si="229"/>
        <v>0</v>
      </c>
    </row>
    <row r="14709" spans="1:5" x14ac:dyDescent="0.3">
      <c r="A14709" s="2">
        <v>143104</v>
      </c>
      <c r="C14709" s="2">
        <v>0.51198418838257964</v>
      </c>
      <c r="D14709" s="2">
        <v>0.48801581161742047</v>
      </c>
      <c r="E14709" s="3">
        <f t="shared" si="229"/>
        <v>0</v>
      </c>
    </row>
    <row r="14710" spans="1:5" x14ac:dyDescent="0.3">
      <c r="A14710" s="2">
        <v>89560</v>
      </c>
      <c r="C14710" s="2">
        <v>0.5120095959866745</v>
      </c>
      <c r="D14710" s="2">
        <v>0.48799040401332555</v>
      </c>
      <c r="E14710" s="3">
        <f t="shared" si="229"/>
        <v>0</v>
      </c>
    </row>
    <row r="14711" spans="1:5" x14ac:dyDescent="0.3">
      <c r="A14711" s="2">
        <v>24866</v>
      </c>
      <c r="C14711" s="2">
        <v>0.51210918575040842</v>
      </c>
      <c r="D14711" s="2">
        <v>0.48789081424959152</v>
      </c>
      <c r="E14711" s="3">
        <f t="shared" si="229"/>
        <v>0</v>
      </c>
    </row>
    <row r="14712" spans="1:5" x14ac:dyDescent="0.3">
      <c r="A14712" s="2">
        <v>100068</v>
      </c>
      <c r="C14712" s="2">
        <v>0.51214785454019018</v>
      </c>
      <c r="D14712" s="2">
        <v>0.48785214545980987</v>
      </c>
      <c r="E14712" s="3">
        <f t="shared" si="229"/>
        <v>0</v>
      </c>
    </row>
    <row r="14713" spans="1:5" x14ac:dyDescent="0.3">
      <c r="A14713" s="2">
        <v>82547</v>
      </c>
      <c r="C14713" s="2">
        <v>0.51219413335689756</v>
      </c>
      <c r="D14713" s="2">
        <v>0.48780586664310244</v>
      </c>
      <c r="E14713" s="3">
        <f t="shared" si="229"/>
        <v>0</v>
      </c>
    </row>
    <row r="14714" spans="1:5" x14ac:dyDescent="0.3">
      <c r="A14714" s="2">
        <v>147333</v>
      </c>
      <c r="C14714" s="2">
        <v>0.51223813978069854</v>
      </c>
      <c r="D14714" s="2">
        <v>0.4877618602193014</v>
      </c>
      <c r="E14714" s="3">
        <f t="shared" si="229"/>
        <v>0</v>
      </c>
    </row>
    <row r="14715" spans="1:5" x14ac:dyDescent="0.3">
      <c r="A14715" s="2">
        <v>71776</v>
      </c>
      <c r="C14715" s="2">
        <v>0.51235314759467532</v>
      </c>
      <c r="D14715" s="2">
        <v>0.48764685240532468</v>
      </c>
      <c r="E14715" s="3">
        <f t="shared" si="229"/>
        <v>0</v>
      </c>
    </row>
    <row r="14716" spans="1:5" x14ac:dyDescent="0.3">
      <c r="A14716" s="2">
        <v>71916</v>
      </c>
      <c r="C14716" s="2">
        <v>0.51237196408728725</v>
      </c>
      <c r="D14716" s="2">
        <v>0.48762803591271281</v>
      </c>
      <c r="E14716" s="3">
        <f t="shared" si="229"/>
        <v>0</v>
      </c>
    </row>
    <row r="14717" spans="1:5" x14ac:dyDescent="0.3">
      <c r="A14717" s="2">
        <v>134462</v>
      </c>
      <c r="C14717" s="2">
        <v>0.51237682864780809</v>
      </c>
      <c r="D14717" s="2">
        <v>0.48762317135219185</v>
      </c>
      <c r="E14717" s="3">
        <f t="shared" si="229"/>
        <v>0</v>
      </c>
    </row>
    <row r="14718" spans="1:5" x14ac:dyDescent="0.3">
      <c r="A14718" s="2">
        <v>161094</v>
      </c>
      <c r="C14718" s="2">
        <v>0.51239477562497637</v>
      </c>
      <c r="D14718" s="2">
        <v>0.48760522437502352</v>
      </c>
      <c r="E14718" s="3">
        <f t="shared" si="229"/>
        <v>0</v>
      </c>
    </row>
    <row r="14719" spans="1:5" x14ac:dyDescent="0.3">
      <c r="A14719" s="2">
        <v>51113</v>
      </c>
      <c r="C14719" s="2">
        <v>0.51241807946050755</v>
      </c>
      <c r="D14719" s="2">
        <v>0.48758192053949251</v>
      </c>
      <c r="E14719" s="3">
        <f t="shared" si="229"/>
        <v>0</v>
      </c>
    </row>
    <row r="14720" spans="1:5" x14ac:dyDescent="0.3">
      <c r="A14720" s="2">
        <v>28379</v>
      </c>
      <c r="C14720" s="2">
        <v>0.5124735850805604</v>
      </c>
      <c r="D14720" s="2">
        <v>0.48752641491943954</v>
      </c>
      <c r="E14720" s="3">
        <f t="shared" si="229"/>
        <v>0</v>
      </c>
    </row>
    <row r="14721" spans="1:5" x14ac:dyDescent="0.3">
      <c r="A14721" s="2">
        <v>4669</v>
      </c>
      <c r="C14721" s="2">
        <v>0.51267431919421746</v>
      </c>
      <c r="D14721" s="2">
        <v>0.48732568080578254</v>
      </c>
      <c r="E14721" s="3">
        <f t="shared" si="229"/>
        <v>0</v>
      </c>
    </row>
    <row r="14722" spans="1:5" x14ac:dyDescent="0.3">
      <c r="A14722" s="2">
        <v>161422</v>
      </c>
      <c r="C14722" s="2">
        <v>0.51271829699589333</v>
      </c>
      <c r="D14722" s="2">
        <v>0.48728170300410661</v>
      </c>
      <c r="E14722" s="3">
        <f t="shared" si="229"/>
        <v>0</v>
      </c>
    </row>
    <row r="14723" spans="1:5" x14ac:dyDescent="0.3">
      <c r="A14723" s="2">
        <v>154285</v>
      </c>
      <c r="C14723" s="2">
        <v>0.51301237958286949</v>
      </c>
      <c r="D14723" s="2">
        <v>0.48698762041713051</v>
      </c>
      <c r="E14723" s="3">
        <f t="shared" ref="E14723:E14786" si="230">IF(D14723&gt;0.9,1,0)</f>
        <v>0</v>
      </c>
    </row>
    <row r="14724" spans="1:5" x14ac:dyDescent="0.3">
      <c r="A14724" s="2">
        <v>27015</v>
      </c>
      <c r="C14724" s="2">
        <v>0.51305563692064993</v>
      </c>
      <c r="D14724" s="2">
        <v>0.48694436307935007</v>
      </c>
      <c r="E14724" s="3">
        <f t="shared" si="230"/>
        <v>0</v>
      </c>
    </row>
    <row r="14725" spans="1:5" x14ac:dyDescent="0.3">
      <c r="A14725" s="2">
        <v>83615</v>
      </c>
      <c r="C14725" s="2">
        <v>0.51317986542610228</v>
      </c>
      <c r="D14725" s="2">
        <v>0.48682013457389767</v>
      </c>
      <c r="E14725" s="3">
        <f t="shared" si="230"/>
        <v>0</v>
      </c>
    </row>
    <row r="14726" spans="1:5" x14ac:dyDescent="0.3">
      <c r="A14726" s="2">
        <v>82029</v>
      </c>
      <c r="C14726" s="2">
        <v>0.51324336282569938</v>
      </c>
      <c r="D14726" s="2">
        <v>0.48675663717430057</v>
      </c>
      <c r="E14726" s="3">
        <f t="shared" si="230"/>
        <v>0</v>
      </c>
    </row>
    <row r="14727" spans="1:5" x14ac:dyDescent="0.3">
      <c r="A14727" s="2">
        <v>84539</v>
      </c>
      <c r="C14727" s="2">
        <v>0.51331131856963674</v>
      </c>
      <c r="D14727" s="2">
        <v>0.48668868143036326</v>
      </c>
      <c r="E14727" s="3">
        <f t="shared" si="230"/>
        <v>0</v>
      </c>
    </row>
    <row r="14728" spans="1:5" x14ac:dyDescent="0.3">
      <c r="A14728" s="2">
        <v>93770</v>
      </c>
      <c r="C14728" s="2">
        <v>0.51331887627065875</v>
      </c>
      <c r="D14728" s="2">
        <v>0.48668112372934125</v>
      </c>
      <c r="E14728" s="3">
        <f t="shared" si="230"/>
        <v>0</v>
      </c>
    </row>
    <row r="14729" spans="1:5" x14ac:dyDescent="0.3">
      <c r="A14729" s="2">
        <v>165395</v>
      </c>
      <c r="C14729" s="2">
        <v>0.51334914578006297</v>
      </c>
      <c r="D14729" s="2">
        <v>0.48665085421993703</v>
      </c>
      <c r="E14729" s="3">
        <f t="shared" si="230"/>
        <v>0</v>
      </c>
    </row>
    <row r="14730" spans="1:5" x14ac:dyDescent="0.3">
      <c r="A14730" s="2">
        <v>134801</v>
      </c>
      <c r="C14730" s="2">
        <v>0.51340414072194673</v>
      </c>
      <c r="D14730" s="2">
        <v>0.48659585927805327</v>
      </c>
      <c r="E14730" s="3">
        <f t="shared" si="230"/>
        <v>0</v>
      </c>
    </row>
    <row r="14731" spans="1:5" x14ac:dyDescent="0.3">
      <c r="A14731" s="2">
        <v>55217</v>
      </c>
      <c r="C14731" s="2">
        <v>0.51342711266147434</v>
      </c>
      <c r="D14731" s="2">
        <v>0.48657288733852566</v>
      </c>
      <c r="E14731" s="3">
        <f t="shared" si="230"/>
        <v>0</v>
      </c>
    </row>
    <row r="14732" spans="1:5" x14ac:dyDescent="0.3">
      <c r="A14732" s="2">
        <v>166672</v>
      </c>
      <c r="C14732" s="2">
        <v>0.51377151600931259</v>
      </c>
      <c r="D14732" s="2">
        <v>0.48622848399068735</v>
      </c>
      <c r="E14732" s="3">
        <f t="shared" si="230"/>
        <v>0</v>
      </c>
    </row>
    <row r="14733" spans="1:5" x14ac:dyDescent="0.3">
      <c r="A14733" s="2">
        <v>174447</v>
      </c>
      <c r="C14733" s="2">
        <v>0.51383255662964866</v>
      </c>
      <c r="D14733" s="2">
        <v>0.48616744337035134</v>
      </c>
      <c r="E14733" s="3">
        <f t="shared" si="230"/>
        <v>0</v>
      </c>
    </row>
    <row r="14734" spans="1:5" x14ac:dyDescent="0.3">
      <c r="A14734" s="2">
        <v>189927</v>
      </c>
      <c r="C14734" s="2">
        <v>0.51395822603541275</v>
      </c>
      <c r="D14734" s="2">
        <v>0.48604177396458725</v>
      </c>
      <c r="E14734" s="3">
        <f t="shared" si="230"/>
        <v>0</v>
      </c>
    </row>
    <row r="14735" spans="1:5" x14ac:dyDescent="0.3">
      <c r="A14735" s="2">
        <v>171823</v>
      </c>
      <c r="C14735" s="2">
        <v>0.51398871516132982</v>
      </c>
      <c r="D14735" s="2">
        <v>0.48601128483867012</v>
      </c>
      <c r="E14735" s="3">
        <f t="shared" si="230"/>
        <v>0</v>
      </c>
    </row>
    <row r="14736" spans="1:5" x14ac:dyDescent="0.3">
      <c r="A14736" s="2">
        <v>181737</v>
      </c>
      <c r="C14736" s="2">
        <v>0.51406375332622933</v>
      </c>
      <c r="D14736" s="2">
        <v>0.48593624667377061</v>
      </c>
      <c r="E14736" s="3">
        <f t="shared" si="230"/>
        <v>0</v>
      </c>
    </row>
    <row r="14737" spans="1:5" x14ac:dyDescent="0.3">
      <c r="A14737" s="2">
        <v>60868</v>
      </c>
      <c r="C14737" s="2">
        <v>0.51415063068658873</v>
      </c>
      <c r="D14737" s="2">
        <v>0.48584936931341133</v>
      </c>
      <c r="E14737" s="3">
        <f t="shared" si="230"/>
        <v>0</v>
      </c>
    </row>
    <row r="14738" spans="1:5" x14ac:dyDescent="0.3">
      <c r="A14738" s="2">
        <v>149706</v>
      </c>
      <c r="C14738" s="2">
        <v>0.51419020381708891</v>
      </c>
      <c r="D14738" s="2">
        <v>0.48580979618291109</v>
      </c>
      <c r="E14738" s="3">
        <f t="shared" si="230"/>
        <v>0</v>
      </c>
    </row>
    <row r="14739" spans="1:5" x14ac:dyDescent="0.3">
      <c r="A14739" s="2">
        <v>131295</v>
      </c>
      <c r="C14739" s="2">
        <v>0.51427900839964691</v>
      </c>
      <c r="D14739" s="2">
        <v>0.48572099160035304</v>
      </c>
      <c r="E14739" s="3">
        <f t="shared" si="230"/>
        <v>0</v>
      </c>
    </row>
    <row r="14740" spans="1:5" x14ac:dyDescent="0.3">
      <c r="A14740" s="2">
        <v>55280</v>
      </c>
      <c r="C14740" s="2">
        <v>0.51437797944915453</v>
      </c>
      <c r="D14740" s="2">
        <v>0.48562202055084547</v>
      </c>
      <c r="E14740" s="3">
        <f t="shared" si="230"/>
        <v>0</v>
      </c>
    </row>
    <row r="14741" spans="1:5" x14ac:dyDescent="0.3">
      <c r="A14741" s="2">
        <v>64073</v>
      </c>
      <c r="C14741" s="2">
        <v>0.51477067341050198</v>
      </c>
      <c r="D14741" s="2">
        <v>0.48522932658949797</v>
      </c>
      <c r="E14741" s="3">
        <f t="shared" si="230"/>
        <v>0</v>
      </c>
    </row>
    <row r="14742" spans="1:5" x14ac:dyDescent="0.3">
      <c r="A14742" s="2">
        <v>168079</v>
      </c>
      <c r="C14742" s="2">
        <v>0.51477765621140326</v>
      </c>
      <c r="D14742" s="2">
        <v>0.48522234378859669</v>
      </c>
      <c r="E14742" s="3">
        <f t="shared" si="230"/>
        <v>0</v>
      </c>
    </row>
    <row r="14743" spans="1:5" x14ac:dyDescent="0.3">
      <c r="A14743" s="2">
        <v>125872</v>
      </c>
      <c r="C14743" s="2">
        <v>0.51483324867957714</v>
      </c>
      <c r="D14743" s="2">
        <v>0.48516675132042286</v>
      </c>
      <c r="E14743" s="3">
        <f t="shared" si="230"/>
        <v>0</v>
      </c>
    </row>
    <row r="14744" spans="1:5" x14ac:dyDescent="0.3">
      <c r="A14744" s="2">
        <v>114068</v>
      </c>
      <c r="C14744" s="2">
        <v>0.5149272872625742</v>
      </c>
      <c r="D14744" s="2">
        <v>0.48507271273742586</v>
      </c>
      <c r="E14744" s="3">
        <f t="shared" si="230"/>
        <v>0</v>
      </c>
    </row>
    <row r="14745" spans="1:5" x14ac:dyDescent="0.3">
      <c r="A14745" s="2">
        <v>97241</v>
      </c>
      <c r="C14745" s="2">
        <v>0.51503890270016706</v>
      </c>
      <c r="D14745" s="2">
        <v>0.48496109729983289</v>
      </c>
      <c r="E14745" s="3">
        <f t="shared" si="230"/>
        <v>0</v>
      </c>
    </row>
    <row r="14746" spans="1:5" x14ac:dyDescent="0.3">
      <c r="A14746" s="2">
        <v>124221</v>
      </c>
      <c r="C14746" s="2">
        <v>0.51505664324986222</v>
      </c>
      <c r="D14746" s="2">
        <v>0.48494335675013772</v>
      </c>
      <c r="E14746" s="3">
        <f t="shared" si="230"/>
        <v>0</v>
      </c>
    </row>
    <row r="14747" spans="1:5" x14ac:dyDescent="0.3">
      <c r="A14747" s="2">
        <v>169474</v>
      </c>
      <c r="C14747" s="2">
        <v>0.51509238232115118</v>
      </c>
      <c r="D14747" s="2">
        <v>0.48490761767884882</v>
      </c>
      <c r="E14747" s="3">
        <f t="shared" si="230"/>
        <v>0</v>
      </c>
    </row>
    <row r="14748" spans="1:5" x14ac:dyDescent="0.3">
      <c r="A14748" s="2">
        <v>53100</v>
      </c>
      <c r="C14748" s="2">
        <v>0.51509263685339945</v>
      </c>
      <c r="D14748" s="2">
        <v>0.48490736314660049</v>
      </c>
      <c r="E14748" s="3">
        <f t="shared" si="230"/>
        <v>0</v>
      </c>
    </row>
    <row r="14749" spans="1:5" x14ac:dyDescent="0.3">
      <c r="A14749" s="2">
        <v>91178</v>
      </c>
      <c r="C14749" s="2">
        <v>0.51511065324854821</v>
      </c>
      <c r="D14749" s="2">
        <v>0.48488934675145184</v>
      </c>
      <c r="E14749" s="3">
        <f t="shared" si="230"/>
        <v>0</v>
      </c>
    </row>
    <row r="14750" spans="1:5" x14ac:dyDescent="0.3">
      <c r="A14750" s="2">
        <v>36207</v>
      </c>
      <c r="C14750" s="2">
        <v>0.5152211066985386</v>
      </c>
      <c r="D14750" s="2">
        <v>0.4847788933014614</v>
      </c>
      <c r="E14750" s="3">
        <f t="shared" si="230"/>
        <v>0</v>
      </c>
    </row>
    <row r="14751" spans="1:5" x14ac:dyDescent="0.3">
      <c r="A14751" s="2">
        <v>115247</v>
      </c>
      <c r="C14751" s="2">
        <v>0.51526981053483634</v>
      </c>
      <c r="D14751" s="2">
        <v>0.48473018946516372</v>
      </c>
      <c r="E14751" s="3">
        <f t="shared" si="230"/>
        <v>0</v>
      </c>
    </row>
    <row r="14752" spans="1:5" x14ac:dyDescent="0.3">
      <c r="A14752" s="2">
        <v>119692</v>
      </c>
      <c r="C14752" s="2">
        <v>0.51527673199873658</v>
      </c>
      <c r="D14752" s="2">
        <v>0.48472326800126336</v>
      </c>
      <c r="E14752" s="3">
        <f t="shared" si="230"/>
        <v>0</v>
      </c>
    </row>
    <row r="14753" spans="1:5" x14ac:dyDescent="0.3">
      <c r="A14753" s="2">
        <v>10982</v>
      </c>
      <c r="C14753" s="2">
        <v>0.51533288325606819</v>
      </c>
      <c r="D14753" s="2">
        <v>0.48466711674393176</v>
      </c>
      <c r="E14753" s="3">
        <f t="shared" si="230"/>
        <v>0</v>
      </c>
    </row>
    <row r="14754" spans="1:5" x14ac:dyDescent="0.3">
      <c r="A14754" s="2">
        <v>43111</v>
      </c>
      <c r="C14754" s="2">
        <v>0.51535094793756686</v>
      </c>
      <c r="D14754" s="2">
        <v>0.48464905206243314</v>
      </c>
      <c r="E14754" s="3">
        <f t="shared" si="230"/>
        <v>0</v>
      </c>
    </row>
    <row r="14755" spans="1:5" x14ac:dyDescent="0.3">
      <c r="A14755" s="2">
        <v>137693</v>
      </c>
      <c r="C14755" s="2">
        <v>0.51536496781124563</v>
      </c>
      <c r="D14755" s="2">
        <v>0.48463503218875431</v>
      </c>
      <c r="E14755" s="3">
        <f t="shared" si="230"/>
        <v>0</v>
      </c>
    </row>
    <row r="14756" spans="1:5" x14ac:dyDescent="0.3">
      <c r="A14756" s="2">
        <v>147751</v>
      </c>
      <c r="C14756" s="2">
        <v>0.5154557482100246</v>
      </c>
      <c r="D14756" s="2">
        <v>0.48454425178997534</v>
      </c>
      <c r="E14756" s="3">
        <f t="shared" si="230"/>
        <v>0</v>
      </c>
    </row>
    <row r="14757" spans="1:5" x14ac:dyDescent="0.3">
      <c r="A14757" s="2">
        <v>71917</v>
      </c>
      <c r="C14757" s="2">
        <v>0.51551619285969119</v>
      </c>
      <c r="D14757" s="2">
        <v>0.48448380714030881</v>
      </c>
      <c r="E14757" s="3">
        <f t="shared" si="230"/>
        <v>0</v>
      </c>
    </row>
    <row r="14758" spans="1:5" x14ac:dyDescent="0.3">
      <c r="A14758" s="2">
        <v>26635</v>
      </c>
      <c r="C14758" s="2">
        <v>0.51567337206992303</v>
      </c>
      <c r="D14758" s="2">
        <v>0.48432662793007697</v>
      </c>
      <c r="E14758" s="3">
        <f t="shared" si="230"/>
        <v>0</v>
      </c>
    </row>
    <row r="14759" spans="1:5" x14ac:dyDescent="0.3">
      <c r="A14759" s="2">
        <v>88831</v>
      </c>
      <c r="C14759" s="2">
        <v>0.51570045772243289</v>
      </c>
      <c r="D14759" s="2">
        <v>0.48429954227756716</v>
      </c>
      <c r="E14759" s="3">
        <f t="shared" si="230"/>
        <v>0</v>
      </c>
    </row>
    <row r="14760" spans="1:5" x14ac:dyDescent="0.3">
      <c r="A14760" s="2">
        <v>160728</v>
      </c>
      <c r="C14760" s="2">
        <v>0.51575418191955713</v>
      </c>
      <c r="D14760" s="2">
        <v>0.48424581808044281</v>
      </c>
      <c r="E14760" s="3">
        <f t="shared" si="230"/>
        <v>0</v>
      </c>
    </row>
    <row r="14761" spans="1:5" x14ac:dyDescent="0.3">
      <c r="A14761" s="2">
        <v>11820</v>
      </c>
      <c r="C14761" s="2">
        <v>0.51588719531619143</v>
      </c>
      <c r="D14761" s="2">
        <v>0.48411280468380846</v>
      </c>
      <c r="E14761" s="3">
        <f t="shared" si="230"/>
        <v>0</v>
      </c>
    </row>
    <row r="14762" spans="1:5" x14ac:dyDescent="0.3">
      <c r="A14762" s="2">
        <v>108686</v>
      </c>
      <c r="C14762" s="2">
        <v>0.51609930517984604</v>
      </c>
      <c r="D14762" s="2">
        <v>0.48390069482015396</v>
      </c>
      <c r="E14762" s="3">
        <f t="shared" si="230"/>
        <v>0</v>
      </c>
    </row>
    <row r="14763" spans="1:5" x14ac:dyDescent="0.3">
      <c r="A14763" s="2">
        <v>104778</v>
      </c>
      <c r="C14763" s="2">
        <v>0.51613163566025011</v>
      </c>
      <c r="D14763" s="2">
        <v>0.48386836433974989</v>
      </c>
      <c r="E14763" s="3">
        <f t="shared" si="230"/>
        <v>0</v>
      </c>
    </row>
    <row r="14764" spans="1:5" x14ac:dyDescent="0.3">
      <c r="A14764" s="2">
        <v>15028</v>
      </c>
      <c r="C14764" s="2">
        <v>0.51633143755822086</v>
      </c>
      <c r="D14764" s="2">
        <v>0.48366856244177914</v>
      </c>
      <c r="E14764" s="3">
        <f t="shared" si="230"/>
        <v>0</v>
      </c>
    </row>
    <row r="14765" spans="1:5" x14ac:dyDescent="0.3">
      <c r="A14765" s="2">
        <v>68663</v>
      </c>
      <c r="C14765" s="2">
        <v>0.51633630561080746</v>
      </c>
      <c r="D14765" s="2">
        <v>0.48366369438919249</v>
      </c>
      <c r="E14765" s="3">
        <f t="shared" si="230"/>
        <v>0</v>
      </c>
    </row>
    <row r="14766" spans="1:5" x14ac:dyDescent="0.3">
      <c r="A14766" s="2">
        <v>79433</v>
      </c>
      <c r="C14766" s="2">
        <v>0.51636610059352328</v>
      </c>
      <c r="D14766" s="2">
        <v>0.48363389940647666</v>
      </c>
      <c r="E14766" s="3">
        <f t="shared" si="230"/>
        <v>0</v>
      </c>
    </row>
    <row r="14767" spans="1:5" x14ac:dyDescent="0.3">
      <c r="A14767" s="2">
        <v>141936</v>
      </c>
      <c r="C14767" s="2">
        <v>0.51651352100658576</v>
      </c>
      <c r="D14767" s="2">
        <v>0.48348647899341429</v>
      </c>
      <c r="E14767" s="3">
        <f t="shared" si="230"/>
        <v>0</v>
      </c>
    </row>
    <row r="14768" spans="1:5" x14ac:dyDescent="0.3">
      <c r="A14768" s="2">
        <v>188370</v>
      </c>
      <c r="C14768" s="2">
        <v>0.51651853775267054</v>
      </c>
      <c r="D14768" s="2">
        <v>0.48348146224732946</v>
      </c>
      <c r="E14768" s="3">
        <f t="shared" si="230"/>
        <v>0</v>
      </c>
    </row>
    <row r="14769" spans="1:5" x14ac:dyDescent="0.3">
      <c r="A14769" s="2">
        <v>117846</v>
      </c>
      <c r="C14769" s="2">
        <v>0.51652349182501656</v>
      </c>
      <c r="D14769" s="2">
        <v>0.4834765081749835</v>
      </c>
      <c r="E14769" s="3">
        <f t="shared" si="230"/>
        <v>0</v>
      </c>
    </row>
    <row r="14770" spans="1:5" x14ac:dyDescent="0.3">
      <c r="A14770" s="2">
        <v>82424</v>
      </c>
      <c r="C14770" s="2">
        <v>0.51654110619255988</v>
      </c>
      <c r="D14770" s="2">
        <v>0.48345889380744023</v>
      </c>
      <c r="E14770" s="3">
        <f t="shared" si="230"/>
        <v>0</v>
      </c>
    </row>
    <row r="14771" spans="1:5" x14ac:dyDescent="0.3">
      <c r="A14771" s="2">
        <v>111625</v>
      </c>
      <c r="C14771" s="2">
        <v>0.51655227116956526</v>
      </c>
      <c r="D14771" s="2">
        <v>0.4834477288304348</v>
      </c>
      <c r="E14771" s="3">
        <f t="shared" si="230"/>
        <v>0</v>
      </c>
    </row>
    <row r="14772" spans="1:5" x14ac:dyDescent="0.3">
      <c r="A14772" s="2">
        <v>84422</v>
      </c>
      <c r="C14772" s="2">
        <v>0.5165943166925907</v>
      </c>
      <c r="D14772" s="2">
        <v>0.4834056833074093</v>
      </c>
      <c r="E14772" s="3">
        <f t="shared" si="230"/>
        <v>0</v>
      </c>
    </row>
    <row r="14773" spans="1:5" x14ac:dyDescent="0.3">
      <c r="A14773" s="2">
        <v>56253</v>
      </c>
      <c r="C14773" s="2">
        <v>0.51688037939591491</v>
      </c>
      <c r="D14773" s="2">
        <v>0.48311962060408503</v>
      </c>
      <c r="E14773" s="3">
        <f t="shared" si="230"/>
        <v>0</v>
      </c>
    </row>
    <row r="14774" spans="1:5" x14ac:dyDescent="0.3">
      <c r="A14774" s="2">
        <v>71485</v>
      </c>
      <c r="C14774" s="2">
        <v>0.51692899249113022</v>
      </c>
      <c r="D14774" s="2">
        <v>0.48307100750886972</v>
      </c>
      <c r="E14774" s="3">
        <f t="shared" si="230"/>
        <v>0</v>
      </c>
    </row>
    <row r="14775" spans="1:5" x14ac:dyDescent="0.3">
      <c r="A14775" s="2">
        <v>120002</v>
      </c>
      <c r="C14775" s="2">
        <v>0.51708209915402115</v>
      </c>
      <c r="D14775" s="2">
        <v>0.4829179008459788</v>
      </c>
      <c r="E14775" s="3">
        <f t="shared" si="230"/>
        <v>0</v>
      </c>
    </row>
    <row r="14776" spans="1:5" x14ac:dyDescent="0.3">
      <c r="A14776" s="2">
        <v>68586</v>
      </c>
      <c r="C14776" s="2">
        <v>0.51710851757235676</v>
      </c>
      <c r="D14776" s="2">
        <v>0.48289148242764324</v>
      </c>
      <c r="E14776" s="3">
        <f t="shared" si="230"/>
        <v>0</v>
      </c>
    </row>
    <row r="14777" spans="1:5" x14ac:dyDescent="0.3">
      <c r="A14777" s="2">
        <v>18236</v>
      </c>
      <c r="C14777" s="2">
        <v>0.5171326204714527</v>
      </c>
      <c r="D14777" s="2">
        <v>0.48286737952854736</v>
      </c>
      <c r="E14777" s="3">
        <f t="shared" si="230"/>
        <v>0</v>
      </c>
    </row>
    <row r="14778" spans="1:5" x14ac:dyDescent="0.3">
      <c r="A14778" s="2">
        <v>122797</v>
      </c>
      <c r="C14778" s="2">
        <v>0.51734836527252459</v>
      </c>
      <c r="D14778" s="2">
        <v>0.48265163472747535</v>
      </c>
      <c r="E14778" s="3">
        <f t="shared" si="230"/>
        <v>0</v>
      </c>
    </row>
    <row r="14779" spans="1:5" x14ac:dyDescent="0.3">
      <c r="A14779" s="2">
        <v>135242</v>
      </c>
      <c r="C14779" s="2">
        <v>0.51740916409105175</v>
      </c>
      <c r="D14779" s="2">
        <v>0.48259083590894819</v>
      </c>
      <c r="E14779" s="3">
        <f t="shared" si="230"/>
        <v>0</v>
      </c>
    </row>
    <row r="14780" spans="1:5" x14ac:dyDescent="0.3">
      <c r="A14780" s="2">
        <v>167723</v>
      </c>
      <c r="C14780" s="2">
        <v>0.51745435622349167</v>
      </c>
      <c r="D14780" s="2">
        <v>0.48254564377650838</v>
      </c>
      <c r="E14780" s="3">
        <f t="shared" si="230"/>
        <v>0</v>
      </c>
    </row>
    <row r="14781" spans="1:5" x14ac:dyDescent="0.3">
      <c r="A14781" s="2">
        <v>175704</v>
      </c>
      <c r="C14781" s="2">
        <v>0.51745764269610772</v>
      </c>
      <c r="D14781" s="2">
        <v>0.48254235730389222</v>
      </c>
      <c r="E14781" s="3">
        <f t="shared" si="230"/>
        <v>0</v>
      </c>
    </row>
    <row r="14782" spans="1:5" x14ac:dyDescent="0.3">
      <c r="A14782" s="2">
        <v>47033</v>
      </c>
      <c r="C14782" s="2">
        <v>0.51759032031509467</v>
      </c>
      <c r="D14782" s="2">
        <v>0.48240967968490533</v>
      </c>
      <c r="E14782" s="3">
        <f t="shared" si="230"/>
        <v>0</v>
      </c>
    </row>
    <row r="14783" spans="1:5" x14ac:dyDescent="0.3">
      <c r="A14783" s="2">
        <v>189275</v>
      </c>
      <c r="C14783" s="2">
        <v>0.51762743277090018</v>
      </c>
      <c r="D14783" s="2">
        <v>0.48237256722909988</v>
      </c>
      <c r="E14783" s="3">
        <f t="shared" si="230"/>
        <v>0</v>
      </c>
    </row>
    <row r="14784" spans="1:5" x14ac:dyDescent="0.3">
      <c r="A14784" s="2">
        <v>170388</v>
      </c>
      <c r="C14784" s="2">
        <v>0.51764207516395377</v>
      </c>
      <c r="D14784" s="2">
        <v>0.48235792483604617</v>
      </c>
      <c r="E14784" s="3">
        <f t="shared" si="230"/>
        <v>0</v>
      </c>
    </row>
    <row r="14785" spans="1:5" x14ac:dyDescent="0.3">
      <c r="A14785" s="2">
        <v>29754</v>
      </c>
      <c r="C14785" s="2">
        <v>0.51766007318001706</v>
      </c>
      <c r="D14785" s="2">
        <v>0.482339926819983</v>
      </c>
      <c r="E14785" s="3">
        <f t="shared" si="230"/>
        <v>0</v>
      </c>
    </row>
    <row r="14786" spans="1:5" x14ac:dyDescent="0.3">
      <c r="A14786" s="2">
        <v>112701</v>
      </c>
      <c r="C14786" s="2">
        <v>0.5176792762011565</v>
      </c>
      <c r="D14786" s="2">
        <v>0.48232072379884355</v>
      </c>
      <c r="E14786" s="3">
        <f t="shared" si="230"/>
        <v>0</v>
      </c>
    </row>
    <row r="14787" spans="1:5" x14ac:dyDescent="0.3">
      <c r="A14787" s="2">
        <v>94546</v>
      </c>
      <c r="C14787" s="2">
        <v>0.51786081511718784</v>
      </c>
      <c r="D14787" s="2">
        <v>0.48213918488281216</v>
      </c>
      <c r="E14787" s="3">
        <f t="shared" ref="E14787:E14850" si="231">IF(D14787&gt;0.9,1,0)</f>
        <v>0</v>
      </c>
    </row>
    <row r="14788" spans="1:5" x14ac:dyDescent="0.3">
      <c r="A14788" s="2">
        <v>29110</v>
      </c>
      <c r="C14788" s="2">
        <v>0.51800137985540895</v>
      </c>
      <c r="D14788" s="2">
        <v>0.48199862014459105</v>
      </c>
      <c r="E14788" s="3">
        <f t="shared" si="231"/>
        <v>0</v>
      </c>
    </row>
    <row r="14789" spans="1:5" x14ac:dyDescent="0.3">
      <c r="A14789" s="2">
        <v>157920</v>
      </c>
      <c r="C14789" s="2">
        <v>0.51814793066784304</v>
      </c>
      <c r="D14789" s="2">
        <v>0.48185206933215691</v>
      </c>
      <c r="E14789" s="3">
        <f t="shared" si="231"/>
        <v>0</v>
      </c>
    </row>
    <row r="14790" spans="1:5" x14ac:dyDescent="0.3">
      <c r="A14790" s="2">
        <v>128763</v>
      </c>
      <c r="C14790" s="2">
        <v>0.5184068808163198</v>
      </c>
      <c r="D14790" s="2">
        <v>0.48159311918368025</v>
      </c>
      <c r="E14790" s="3">
        <f t="shared" si="231"/>
        <v>0</v>
      </c>
    </row>
    <row r="14791" spans="1:5" x14ac:dyDescent="0.3">
      <c r="A14791" s="2">
        <v>110154</v>
      </c>
      <c r="C14791" s="2">
        <v>0.51865202045588765</v>
      </c>
      <c r="D14791" s="2">
        <v>0.48134797954411229</v>
      </c>
      <c r="E14791" s="3">
        <f t="shared" si="231"/>
        <v>0</v>
      </c>
    </row>
    <row r="14792" spans="1:5" x14ac:dyDescent="0.3">
      <c r="A14792" s="2">
        <v>144705</v>
      </c>
      <c r="C14792" s="2">
        <v>0.51873453174196049</v>
      </c>
      <c r="D14792" s="2">
        <v>0.48126546825803962</v>
      </c>
      <c r="E14792" s="3">
        <f t="shared" si="231"/>
        <v>0</v>
      </c>
    </row>
    <row r="14793" spans="1:5" x14ac:dyDescent="0.3">
      <c r="A14793" s="2">
        <v>106535</v>
      </c>
      <c r="C14793" s="2">
        <v>0.51879099954139973</v>
      </c>
      <c r="D14793" s="2">
        <v>0.48120900045860021</v>
      </c>
      <c r="E14793" s="3">
        <f t="shared" si="231"/>
        <v>0</v>
      </c>
    </row>
    <row r="14794" spans="1:5" x14ac:dyDescent="0.3">
      <c r="A14794" s="2">
        <v>14105</v>
      </c>
      <c r="C14794" s="2">
        <v>0.51881643305999536</v>
      </c>
      <c r="D14794" s="2">
        <v>0.48118356694000464</v>
      </c>
      <c r="E14794" s="3">
        <f t="shared" si="231"/>
        <v>0</v>
      </c>
    </row>
    <row r="14795" spans="1:5" x14ac:dyDescent="0.3">
      <c r="A14795" s="2">
        <v>181057</v>
      </c>
      <c r="C14795" s="2">
        <v>0.5188423160602228</v>
      </c>
      <c r="D14795" s="2">
        <v>0.48115768393977715</v>
      </c>
      <c r="E14795" s="3">
        <f t="shared" si="231"/>
        <v>0</v>
      </c>
    </row>
    <row r="14796" spans="1:5" x14ac:dyDescent="0.3">
      <c r="A14796" s="2">
        <v>167922</v>
      </c>
      <c r="C14796" s="2">
        <v>0.51891096366734935</v>
      </c>
      <c r="D14796" s="2">
        <v>0.4810890363326506</v>
      </c>
      <c r="E14796" s="3">
        <f t="shared" si="231"/>
        <v>0</v>
      </c>
    </row>
    <row r="14797" spans="1:5" x14ac:dyDescent="0.3">
      <c r="A14797" s="2">
        <v>26875</v>
      </c>
      <c r="C14797" s="2">
        <v>0.5189619548301061</v>
      </c>
      <c r="D14797" s="2">
        <v>0.4810380451698939</v>
      </c>
      <c r="E14797" s="3">
        <f t="shared" si="231"/>
        <v>0</v>
      </c>
    </row>
    <row r="14798" spans="1:5" x14ac:dyDescent="0.3">
      <c r="A14798" s="2">
        <v>57860</v>
      </c>
      <c r="C14798" s="2">
        <v>0.5191490061051155</v>
      </c>
      <c r="D14798" s="2">
        <v>0.48085099389488445</v>
      </c>
      <c r="E14798" s="3">
        <f t="shared" si="231"/>
        <v>0</v>
      </c>
    </row>
    <row r="14799" spans="1:5" x14ac:dyDescent="0.3">
      <c r="A14799" s="2">
        <v>109476</v>
      </c>
      <c r="C14799" s="2">
        <v>0.51945188325828628</v>
      </c>
      <c r="D14799" s="2">
        <v>0.48054811674171366</v>
      </c>
      <c r="E14799" s="3">
        <f t="shared" si="231"/>
        <v>0</v>
      </c>
    </row>
    <row r="14800" spans="1:5" x14ac:dyDescent="0.3">
      <c r="A14800" s="2">
        <v>114318</v>
      </c>
      <c r="C14800" s="2">
        <v>0.51945853823064703</v>
      </c>
      <c r="D14800" s="2">
        <v>0.48054146176935297</v>
      </c>
      <c r="E14800" s="3">
        <f t="shared" si="231"/>
        <v>0</v>
      </c>
    </row>
    <row r="14801" spans="1:5" x14ac:dyDescent="0.3">
      <c r="A14801" s="2">
        <v>168388</v>
      </c>
      <c r="C14801" s="2">
        <v>0.51949875564074244</v>
      </c>
      <c r="D14801" s="2">
        <v>0.48050124435925745</v>
      </c>
      <c r="E14801" s="3">
        <f t="shared" si="231"/>
        <v>0</v>
      </c>
    </row>
    <row r="14802" spans="1:5" x14ac:dyDescent="0.3">
      <c r="A14802" s="2">
        <v>72915</v>
      </c>
      <c r="C14802" s="2">
        <v>0.51958406114205624</v>
      </c>
      <c r="D14802" s="2">
        <v>0.48041593885794381</v>
      </c>
      <c r="E14802" s="3">
        <f t="shared" si="231"/>
        <v>0</v>
      </c>
    </row>
    <row r="14803" spans="1:5" x14ac:dyDescent="0.3">
      <c r="A14803" s="2">
        <v>164977</v>
      </c>
      <c r="C14803" s="2">
        <v>0.51962972350097347</v>
      </c>
      <c r="D14803" s="2">
        <v>0.48037027649902658</v>
      </c>
      <c r="E14803" s="3">
        <f t="shared" si="231"/>
        <v>0</v>
      </c>
    </row>
    <row r="14804" spans="1:5" x14ac:dyDescent="0.3">
      <c r="A14804" s="2">
        <v>54669</v>
      </c>
      <c r="C14804" s="2">
        <v>0.51971885459456657</v>
      </c>
      <c r="D14804" s="2">
        <v>0.48028114540543343</v>
      </c>
      <c r="E14804" s="3">
        <f t="shared" si="231"/>
        <v>0</v>
      </c>
    </row>
    <row r="14805" spans="1:5" x14ac:dyDescent="0.3">
      <c r="A14805" s="2">
        <v>16400</v>
      </c>
      <c r="C14805" s="2">
        <v>0.51986069054117967</v>
      </c>
      <c r="D14805" s="2">
        <v>0.48013930945882033</v>
      </c>
      <c r="E14805" s="3">
        <f t="shared" si="231"/>
        <v>0</v>
      </c>
    </row>
    <row r="14806" spans="1:5" x14ac:dyDescent="0.3">
      <c r="A14806" s="2">
        <v>139125</v>
      </c>
      <c r="C14806" s="2">
        <v>0.52016131432720036</v>
      </c>
      <c r="D14806" s="2">
        <v>0.47983868567279964</v>
      </c>
      <c r="E14806" s="3">
        <f t="shared" si="231"/>
        <v>0</v>
      </c>
    </row>
    <row r="14807" spans="1:5" x14ac:dyDescent="0.3">
      <c r="A14807" s="2">
        <v>170510</v>
      </c>
      <c r="C14807" s="2">
        <v>0.52017405184199972</v>
      </c>
      <c r="D14807" s="2">
        <v>0.47982594815800017</v>
      </c>
      <c r="E14807" s="3">
        <f t="shared" si="231"/>
        <v>0</v>
      </c>
    </row>
    <row r="14808" spans="1:5" x14ac:dyDescent="0.3">
      <c r="A14808" s="2">
        <v>180489</v>
      </c>
      <c r="C14808" s="2">
        <v>0.52035809078516071</v>
      </c>
      <c r="D14808" s="2">
        <v>0.47964190921483935</v>
      </c>
      <c r="E14808" s="3">
        <f t="shared" si="231"/>
        <v>0</v>
      </c>
    </row>
    <row r="14809" spans="1:5" x14ac:dyDescent="0.3">
      <c r="A14809" s="2">
        <v>109769</v>
      </c>
      <c r="C14809" s="2">
        <v>0.52036068844599936</v>
      </c>
      <c r="D14809" s="2">
        <v>0.47963931155400058</v>
      </c>
      <c r="E14809" s="3">
        <f t="shared" si="231"/>
        <v>0</v>
      </c>
    </row>
    <row r="14810" spans="1:5" x14ac:dyDescent="0.3">
      <c r="A14810" s="2">
        <v>63012</v>
      </c>
      <c r="C14810" s="2">
        <v>0.5204033280730882</v>
      </c>
      <c r="D14810" s="2">
        <v>0.4795966719269118</v>
      </c>
      <c r="E14810" s="3">
        <f t="shared" si="231"/>
        <v>0</v>
      </c>
    </row>
    <row r="14811" spans="1:5" x14ac:dyDescent="0.3">
      <c r="A14811" s="2">
        <v>126460</v>
      </c>
      <c r="C14811" s="2">
        <v>0.52049878522553716</v>
      </c>
      <c r="D14811" s="2">
        <v>0.47950121477446289</v>
      </c>
      <c r="E14811" s="3">
        <f t="shared" si="231"/>
        <v>0</v>
      </c>
    </row>
    <row r="14812" spans="1:5" x14ac:dyDescent="0.3">
      <c r="A14812" s="2">
        <v>127702</v>
      </c>
      <c r="C14812" s="2">
        <v>0.52055517979521626</v>
      </c>
      <c r="D14812" s="2">
        <v>0.47944482020478374</v>
      </c>
      <c r="E14812" s="3">
        <f t="shared" si="231"/>
        <v>0</v>
      </c>
    </row>
    <row r="14813" spans="1:5" x14ac:dyDescent="0.3">
      <c r="A14813" s="2">
        <v>34313</v>
      </c>
      <c r="C14813" s="2">
        <v>0.52062915662749132</v>
      </c>
      <c r="D14813" s="2">
        <v>0.47937084337250868</v>
      </c>
      <c r="E14813" s="3">
        <f t="shared" si="231"/>
        <v>0</v>
      </c>
    </row>
    <row r="14814" spans="1:5" x14ac:dyDescent="0.3">
      <c r="A14814" s="2">
        <v>76885</v>
      </c>
      <c r="C14814" s="2">
        <v>0.520657101924902</v>
      </c>
      <c r="D14814" s="2">
        <v>0.47934289807509806</v>
      </c>
      <c r="E14814" s="3">
        <f t="shared" si="231"/>
        <v>0</v>
      </c>
    </row>
    <row r="14815" spans="1:5" x14ac:dyDescent="0.3">
      <c r="A14815" s="2">
        <v>116247</v>
      </c>
      <c r="C14815" s="2">
        <v>0.52087818922394213</v>
      </c>
      <c r="D14815" s="2">
        <v>0.47912181077605787</v>
      </c>
      <c r="E14815" s="3">
        <f t="shared" si="231"/>
        <v>0</v>
      </c>
    </row>
    <row r="14816" spans="1:5" x14ac:dyDescent="0.3">
      <c r="A14816" s="2">
        <v>109151</v>
      </c>
      <c r="C14816" s="2">
        <v>0.5210207911213347</v>
      </c>
      <c r="D14816" s="2">
        <v>0.47897920887866524</v>
      </c>
      <c r="E14816" s="3">
        <f t="shared" si="231"/>
        <v>0</v>
      </c>
    </row>
    <row r="14817" spans="1:5" x14ac:dyDescent="0.3">
      <c r="A14817" s="2">
        <v>74266</v>
      </c>
      <c r="C14817" s="2">
        <v>0.52116448076300026</v>
      </c>
      <c r="D14817" s="2">
        <v>0.4788355192369998</v>
      </c>
      <c r="E14817" s="3">
        <f t="shared" si="231"/>
        <v>0</v>
      </c>
    </row>
    <row r="14818" spans="1:5" x14ac:dyDescent="0.3">
      <c r="A14818" s="2">
        <v>107249</v>
      </c>
      <c r="C14818" s="2">
        <v>0.52121283273211749</v>
      </c>
      <c r="D14818" s="2">
        <v>0.47878716726788262</v>
      </c>
      <c r="E14818" s="3">
        <f t="shared" si="231"/>
        <v>0</v>
      </c>
    </row>
    <row r="14819" spans="1:5" x14ac:dyDescent="0.3">
      <c r="A14819" s="2">
        <v>25779</v>
      </c>
      <c r="C14819" s="2">
        <v>0.52126249273934022</v>
      </c>
      <c r="D14819" s="2">
        <v>0.47873750726065978</v>
      </c>
      <c r="E14819" s="3">
        <f t="shared" si="231"/>
        <v>0</v>
      </c>
    </row>
    <row r="14820" spans="1:5" x14ac:dyDescent="0.3">
      <c r="A14820" s="2">
        <v>63795</v>
      </c>
      <c r="C14820" s="2">
        <v>0.52128531812973777</v>
      </c>
      <c r="D14820" s="2">
        <v>0.47871468187026217</v>
      </c>
      <c r="E14820" s="3">
        <f t="shared" si="231"/>
        <v>0</v>
      </c>
    </row>
    <row r="14821" spans="1:5" x14ac:dyDescent="0.3">
      <c r="A14821" s="2">
        <v>149403</v>
      </c>
      <c r="C14821" s="2">
        <v>0.52139705737039754</v>
      </c>
      <c r="D14821" s="2">
        <v>0.47860294262960246</v>
      </c>
      <c r="E14821" s="3">
        <f t="shared" si="231"/>
        <v>0</v>
      </c>
    </row>
    <row r="14822" spans="1:5" x14ac:dyDescent="0.3">
      <c r="A14822" s="2">
        <v>72776</v>
      </c>
      <c r="C14822" s="2">
        <v>0.52141647918020329</v>
      </c>
      <c r="D14822" s="2">
        <v>0.47858352081979666</v>
      </c>
      <c r="E14822" s="3">
        <f t="shared" si="231"/>
        <v>0</v>
      </c>
    </row>
    <row r="14823" spans="1:5" x14ac:dyDescent="0.3">
      <c r="A14823" s="2">
        <v>73886</v>
      </c>
      <c r="C14823" s="2">
        <v>0.52156387685807171</v>
      </c>
      <c r="D14823" s="2">
        <v>0.47843612314192818</v>
      </c>
      <c r="E14823" s="3">
        <f t="shared" si="231"/>
        <v>0</v>
      </c>
    </row>
    <row r="14824" spans="1:5" x14ac:dyDescent="0.3">
      <c r="A14824" s="2">
        <v>56844</v>
      </c>
      <c r="C14824" s="2">
        <v>0.5216261266814799</v>
      </c>
      <c r="D14824" s="2">
        <v>0.47837387331852005</v>
      </c>
      <c r="E14824" s="3">
        <f t="shared" si="231"/>
        <v>0</v>
      </c>
    </row>
    <row r="14825" spans="1:5" x14ac:dyDescent="0.3">
      <c r="A14825" s="2">
        <v>167016</v>
      </c>
      <c r="C14825" s="2">
        <v>0.52190215660687533</v>
      </c>
      <c r="D14825" s="2">
        <v>0.47809784339312472</v>
      </c>
      <c r="E14825" s="3">
        <f t="shared" si="231"/>
        <v>0</v>
      </c>
    </row>
    <row r="14826" spans="1:5" x14ac:dyDescent="0.3">
      <c r="A14826" s="2">
        <v>136687</v>
      </c>
      <c r="C14826" s="2">
        <v>0.52205206493661849</v>
      </c>
      <c r="D14826" s="2">
        <v>0.47794793506338151</v>
      </c>
      <c r="E14826" s="3">
        <f t="shared" si="231"/>
        <v>0</v>
      </c>
    </row>
    <row r="14827" spans="1:5" x14ac:dyDescent="0.3">
      <c r="A14827" s="2">
        <v>179501</v>
      </c>
      <c r="C14827" s="2">
        <v>0.52211996128698068</v>
      </c>
      <c r="D14827" s="2">
        <v>0.47788003871301932</v>
      </c>
      <c r="E14827" s="3">
        <f t="shared" si="231"/>
        <v>0</v>
      </c>
    </row>
    <row r="14828" spans="1:5" x14ac:dyDescent="0.3">
      <c r="A14828" s="2">
        <v>26006</v>
      </c>
      <c r="C14828" s="2">
        <v>0.52212659714395182</v>
      </c>
      <c r="D14828" s="2">
        <v>0.47787340285604812</v>
      </c>
      <c r="E14828" s="3">
        <f t="shared" si="231"/>
        <v>0</v>
      </c>
    </row>
    <row r="14829" spans="1:5" x14ac:dyDescent="0.3">
      <c r="A14829" s="2">
        <v>180642</v>
      </c>
      <c r="C14829" s="2">
        <v>0.52214782725004572</v>
      </c>
      <c r="D14829" s="2">
        <v>0.47785217274995423</v>
      </c>
      <c r="E14829" s="3">
        <f t="shared" si="231"/>
        <v>0</v>
      </c>
    </row>
    <row r="14830" spans="1:5" x14ac:dyDescent="0.3">
      <c r="A14830" s="2">
        <v>109681</v>
      </c>
      <c r="C14830" s="2">
        <v>0.52228952912970361</v>
      </c>
      <c r="D14830" s="2">
        <v>0.47771047087029633</v>
      </c>
      <c r="E14830" s="3">
        <f t="shared" si="231"/>
        <v>0</v>
      </c>
    </row>
    <row r="14831" spans="1:5" x14ac:dyDescent="0.3">
      <c r="A14831" s="2">
        <v>89508</v>
      </c>
      <c r="C14831" s="2">
        <v>0.52235311579947774</v>
      </c>
      <c r="D14831" s="2">
        <v>0.47764688420052215</v>
      </c>
      <c r="E14831" s="3">
        <f t="shared" si="231"/>
        <v>0</v>
      </c>
    </row>
    <row r="14832" spans="1:5" x14ac:dyDescent="0.3">
      <c r="A14832" s="2">
        <v>101494</v>
      </c>
      <c r="C14832" s="2">
        <v>0.5224309114105381</v>
      </c>
      <c r="D14832" s="2">
        <v>0.4775690885894619</v>
      </c>
      <c r="E14832" s="3">
        <f t="shared" si="231"/>
        <v>0</v>
      </c>
    </row>
    <row r="14833" spans="1:5" x14ac:dyDescent="0.3">
      <c r="A14833" s="2">
        <v>105520</v>
      </c>
      <c r="C14833" s="2">
        <v>0.52250986087368689</v>
      </c>
      <c r="D14833" s="2">
        <v>0.47749013912631316</v>
      </c>
      <c r="E14833" s="3">
        <f t="shared" si="231"/>
        <v>0</v>
      </c>
    </row>
    <row r="14834" spans="1:5" x14ac:dyDescent="0.3">
      <c r="A14834" s="2">
        <v>21282</v>
      </c>
      <c r="C14834" s="2">
        <v>0.52253680509705847</v>
      </c>
      <c r="D14834" s="2">
        <v>0.47746319490294148</v>
      </c>
      <c r="E14834" s="3">
        <f t="shared" si="231"/>
        <v>0</v>
      </c>
    </row>
    <row r="14835" spans="1:5" x14ac:dyDescent="0.3">
      <c r="A14835" s="2">
        <v>41778</v>
      </c>
      <c r="C14835" s="2">
        <v>0.52256182514342597</v>
      </c>
      <c r="D14835" s="2">
        <v>0.47743817485657408</v>
      </c>
      <c r="E14835" s="3">
        <f t="shared" si="231"/>
        <v>0</v>
      </c>
    </row>
    <row r="14836" spans="1:5" x14ac:dyDescent="0.3">
      <c r="A14836" s="2">
        <v>166703</v>
      </c>
      <c r="C14836" s="2">
        <v>0.52256394829346953</v>
      </c>
      <c r="D14836" s="2">
        <v>0.47743605170653047</v>
      </c>
      <c r="E14836" s="3">
        <f t="shared" si="231"/>
        <v>0</v>
      </c>
    </row>
    <row r="14837" spans="1:5" x14ac:dyDescent="0.3">
      <c r="A14837" s="2">
        <v>95002</v>
      </c>
      <c r="C14837" s="2">
        <v>0.52268638926182498</v>
      </c>
      <c r="D14837" s="2">
        <v>0.47731361073817491</v>
      </c>
      <c r="E14837" s="3">
        <f t="shared" si="231"/>
        <v>0</v>
      </c>
    </row>
    <row r="14838" spans="1:5" x14ac:dyDescent="0.3">
      <c r="A14838" s="2">
        <v>139288</v>
      </c>
      <c r="C14838" s="2">
        <v>0.52274230633397289</v>
      </c>
      <c r="D14838" s="2">
        <v>0.47725769366602705</v>
      </c>
      <c r="E14838" s="3">
        <f t="shared" si="231"/>
        <v>0</v>
      </c>
    </row>
    <row r="14839" spans="1:5" x14ac:dyDescent="0.3">
      <c r="A14839" s="2">
        <v>41919</v>
      </c>
      <c r="C14839" s="2">
        <v>0.52278064188182904</v>
      </c>
      <c r="D14839" s="2">
        <v>0.4772193581181709</v>
      </c>
      <c r="E14839" s="3">
        <f t="shared" si="231"/>
        <v>0</v>
      </c>
    </row>
    <row r="14840" spans="1:5" x14ac:dyDescent="0.3">
      <c r="A14840" s="2">
        <v>55768</v>
      </c>
      <c r="C14840" s="2">
        <v>0.52284288992924099</v>
      </c>
      <c r="D14840" s="2">
        <v>0.47715711007075895</v>
      </c>
      <c r="E14840" s="3">
        <f t="shared" si="231"/>
        <v>0</v>
      </c>
    </row>
    <row r="14841" spans="1:5" x14ac:dyDescent="0.3">
      <c r="A14841" s="2">
        <v>31366</v>
      </c>
      <c r="C14841" s="2">
        <v>0.52288925856740165</v>
      </c>
      <c r="D14841" s="2">
        <v>0.47711074143259835</v>
      </c>
      <c r="E14841" s="3">
        <f t="shared" si="231"/>
        <v>0</v>
      </c>
    </row>
    <row r="14842" spans="1:5" x14ac:dyDescent="0.3">
      <c r="A14842" s="2">
        <v>31216</v>
      </c>
      <c r="C14842" s="2">
        <v>0.5229339807256802</v>
      </c>
      <c r="D14842" s="2">
        <v>0.47706601927431969</v>
      </c>
      <c r="E14842" s="3">
        <f t="shared" si="231"/>
        <v>0</v>
      </c>
    </row>
    <row r="14843" spans="1:5" x14ac:dyDescent="0.3">
      <c r="A14843" s="2">
        <v>105475</v>
      </c>
      <c r="C14843" s="2">
        <v>0.5231519818041197</v>
      </c>
      <c r="D14843" s="2">
        <v>0.4768480181958803</v>
      </c>
      <c r="E14843" s="3">
        <f t="shared" si="231"/>
        <v>0</v>
      </c>
    </row>
    <row r="14844" spans="1:5" x14ac:dyDescent="0.3">
      <c r="A14844" s="2">
        <v>168617</v>
      </c>
      <c r="C14844" s="2">
        <v>0.52316460008623844</v>
      </c>
      <c r="D14844" s="2">
        <v>0.4768353999137615</v>
      </c>
      <c r="E14844" s="3">
        <f t="shared" si="231"/>
        <v>0</v>
      </c>
    </row>
    <row r="14845" spans="1:5" x14ac:dyDescent="0.3">
      <c r="A14845" s="2">
        <v>133383</v>
      </c>
      <c r="C14845" s="2">
        <v>0.52376154024118948</v>
      </c>
      <c r="D14845" s="2">
        <v>0.47623845975881052</v>
      </c>
      <c r="E14845" s="3">
        <f t="shared" si="231"/>
        <v>0</v>
      </c>
    </row>
    <row r="14846" spans="1:5" x14ac:dyDescent="0.3">
      <c r="A14846" s="2">
        <v>162728</v>
      </c>
      <c r="C14846" s="2">
        <v>0.5237978818531619</v>
      </c>
      <c r="D14846" s="2">
        <v>0.47620211814683822</v>
      </c>
      <c r="E14846" s="3">
        <f t="shared" si="231"/>
        <v>0</v>
      </c>
    </row>
    <row r="14847" spans="1:5" x14ac:dyDescent="0.3">
      <c r="A14847" s="2">
        <v>31857</v>
      </c>
      <c r="C14847" s="2">
        <v>0.52389658810154571</v>
      </c>
      <c r="D14847" s="2">
        <v>0.4761034118984544</v>
      </c>
      <c r="E14847" s="3">
        <f t="shared" si="231"/>
        <v>0</v>
      </c>
    </row>
    <row r="14848" spans="1:5" x14ac:dyDescent="0.3">
      <c r="A14848" s="2">
        <v>159371</v>
      </c>
      <c r="C14848" s="2">
        <v>0.52397671130612455</v>
      </c>
      <c r="D14848" s="2">
        <v>0.4760232886938755</v>
      </c>
      <c r="E14848" s="3">
        <f t="shared" si="231"/>
        <v>0</v>
      </c>
    </row>
    <row r="14849" spans="1:5" x14ac:dyDescent="0.3">
      <c r="A14849" s="2">
        <v>119453</v>
      </c>
      <c r="C14849" s="2">
        <v>0.52403697134114258</v>
      </c>
      <c r="D14849" s="2">
        <v>0.47596302865885748</v>
      </c>
      <c r="E14849" s="3">
        <f t="shared" si="231"/>
        <v>0</v>
      </c>
    </row>
    <row r="14850" spans="1:5" x14ac:dyDescent="0.3">
      <c r="A14850" s="2">
        <v>155510</v>
      </c>
      <c r="C14850" s="2">
        <v>0.52408695446102604</v>
      </c>
      <c r="D14850" s="2">
        <v>0.4759130455389739</v>
      </c>
      <c r="E14850" s="3">
        <f t="shared" si="231"/>
        <v>0</v>
      </c>
    </row>
    <row r="14851" spans="1:5" x14ac:dyDescent="0.3">
      <c r="A14851" s="2">
        <v>54780</v>
      </c>
      <c r="C14851" s="2">
        <v>0.52412624793388529</v>
      </c>
      <c r="D14851" s="2">
        <v>0.47587375206611471</v>
      </c>
      <c r="E14851" s="3">
        <f t="shared" ref="E14851:E14914" si="232">IF(D14851&gt;0.9,1,0)</f>
        <v>0</v>
      </c>
    </row>
    <row r="14852" spans="1:5" x14ac:dyDescent="0.3">
      <c r="A14852" s="2">
        <v>172255</v>
      </c>
      <c r="C14852" s="2">
        <v>0.52439570807731772</v>
      </c>
      <c r="D14852" s="2">
        <v>0.47560429192268228</v>
      </c>
      <c r="E14852" s="3">
        <f t="shared" si="232"/>
        <v>0</v>
      </c>
    </row>
    <row r="14853" spans="1:5" x14ac:dyDescent="0.3">
      <c r="A14853" s="2">
        <v>642</v>
      </c>
      <c r="C14853" s="2">
        <v>0.5245059493023142</v>
      </c>
      <c r="D14853" s="2">
        <v>0.47549405069768574</v>
      </c>
      <c r="E14853" s="3">
        <f t="shared" si="232"/>
        <v>0</v>
      </c>
    </row>
    <row r="14854" spans="1:5" x14ac:dyDescent="0.3">
      <c r="A14854" s="2">
        <v>93015</v>
      </c>
      <c r="C14854" s="2">
        <v>0.52460291934490866</v>
      </c>
      <c r="D14854" s="2">
        <v>0.47539708065509134</v>
      </c>
      <c r="E14854" s="3">
        <f t="shared" si="232"/>
        <v>0</v>
      </c>
    </row>
    <row r="14855" spans="1:5" x14ac:dyDescent="0.3">
      <c r="A14855" s="2">
        <v>93357</v>
      </c>
      <c r="C14855" s="2">
        <v>0.52468250226627766</v>
      </c>
      <c r="D14855" s="2">
        <v>0.47531749773372234</v>
      </c>
      <c r="E14855" s="3">
        <f t="shared" si="232"/>
        <v>0</v>
      </c>
    </row>
    <row r="14856" spans="1:5" x14ac:dyDescent="0.3">
      <c r="A14856" s="2">
        <v>19256</v>
      </c>
      <c r="C14856" s="2">
        <v>0.52483090821908884</v>
      </c>
      <c r="D14856" s="2">
        <v>0.47516909178091116</v>
      </c>
      <c r="E14856" s="3">
        <f t="shared" si="232"/>
        <v>0</v>
      </c>
    </row>
    <row r="14857" spans="1:5" x14ac:dyDescent="0.3">
      <c r="A14857" s="2">
        <v>169351</v>
      </c>
      <c r="C14857" s="2">
        <v>0.52495617333257394</v>
      </c>
      <c r="D14857" s="2">
        <v>0.47504382666742606</v>
      </c>
      <c r="E14857" s="3">
        <f t="shared" si="232"/>
        <v>0</v>
      </c>
    </row>
    <row r="14858" spans="1:5" x14ac:dyDescent="0.3">
      <c r="A14858" s="2">
        <v>158903</v>
      </c>
      <c r="C14858" s="2">
        <v>0.52518944636850018</v>
      </c>
      <c r="D14858" s="2">
        <v>0.47481055363149988</v>
      </c>
      <c r="E14858" s="3">
        <f t="shared" si="232"/>
        <v>0</v>
      </c>
    </row>
    <row r="14859" spans="1:5" x14ac:dyDescent="0.3">
      <c r="A14859" s="2">
        <v>111552</v>
      </c>
      <c r="C14859" s="2">
        <v>0.52522054504383109</v>
      </c>
      <c r="D14859" s="2">
        <v>0.47477945495616886</v>
      </c>
      <c r="E14859" s="3">
        <f t="shared" si="232"/>
        <v>0</v>
      </c>
    </row>
    <row r="14860" spans="1:5" x14ac:dyDescent="0.3">
      <c r="A14860" s="2">
        <v>119856</v>
      </c>
      <c r="C14860" s="2">
        <v>0.52522928025611937</v>
      </c>
      <c r="D14860" s="2">
        <v>0.47477071974388052</v>
      </c>
      <c r="E14860" s="3">
        <f t="shared" si="232"/>
        <v>0</v>
      </c>
    </row>
    <row r="14861" spans="1:5" x14ac:dyDescent="0.3">
      <c r="A14861" s="2">
        <v>174383</v>
      </c>
      <c r="C14861" s="2">
        <v>0.52527629820021171</v>
      </c>
      <c r="D14861" s="2">
        <v>0.47472370179978829</v>
      </c>
      <c r="E14861" s="3">
        <f t="shared" si="232"/>
        <v>0</v>
      </c>
    </row>
    <row r="14862" spans="1:5" x14ac:dyDescent="0.3">
      <c r="A14862" s="2">
        <v>115688</v>
      </c>
      <c r="C14862" s="2">
        <v>0.52537442274505319</v>
      </c>
      <c r="D14862" s="2">
        <v>0.47462557725494681</v>
      </c>
      <c r="E14862" s="3">
        <f t="shared" si="232"/>
        <v>0</v>
      </c>
    </row>
    <row r="14863" spans="1:5" x14ac:dyDescent="0.3">
      <c r="A14863" s="2">
        <v>43650</v>
      </c>
      <c r="C14863" s="2">
        <v>0.52537529491377655</v>
      </c>
      <c r="D14863" s="2">
        <v>0.47462470508622345</v>
      </c>
      <c r="E14863" s="3">
        <f t="shared" si="232"/>
        <v>0</v>
      </c>
    </row>
    <row r="14864" spans="1:5" x14ac:dyDescent="0.3">
      <c r="A14864" s="2">
        <v>56301</v>
      </c>
      <c r="C14864" s="2">
        <v>0.52547196507247274</v>
      </c>
      <c r="D14864" s="2">
        <v>0.47452803492752732</v>
      </c>
      <c r="E14864" s="3">
        <f t="shared" si="232"/>
        <v>0</v>
      </c>
    </row>
    <row r="14865" spans="1:5" x14ac:dyDescent="0.3">
      <c r="A14865" s="2">
        <v>89312</v>
      </c>
      <c r="C14865" s="2">
        <v>0.5255101942787278</v>
      </c>
      <c r="D14865" s="2">
        <v>0.4744898057212722</v>
      </c>
      <c r="E14865" s="3">
        <f t="shared" si="232"/>
        <v>0</v>
      </c>
    </row>
    <row r="14866" spans="1:5" x14ac:dyDescent="0.3">
      <c r="A14866" s="2">
        <v>147547</v>
      </c>
      <c r="C14866" s="2">
        <v>0.52571884354106546</v>
      </c>
      <c r="D14866" s="2">
        <v>0.47428115645893454</v>
      </c>
      <c r="E14866" s="3">
        <f t="shared" si="232"/>
        <v>0</v>
      </c>
    </row>
    <row r="14867" spans="1:5" x14ac:dyDescent="0.3">
      <c r="A14867" s="2">
        <v>137333</v>
      </c>
      <c r="C14867" s="2">
        <v>0.52581585258465613</v>
      </c>
      <c r="D14867" s="2">
        <v>0.47418414741534387</v>
      </c>
      <c r="E14867" s="3">
        <f t="shared" si="232"/>
        <v>0</v>
      </c>
    </row>
    <row r="14868" spans="1:5" x14ac:dyDescent="0.3">
      <c r="A14868" s="2">
        <v>131657</v>
      </c>
      <c r="C14868" s="2">
        <v>0.52586098893901922</v>
      </c>
      <c r="D14868" s="2">
        <v>0.47413901106098072</v>
      </c>
      <c r="E14868" s="3">
        <f t="shared" si="232"/>
        <v>0</v>
      </c>
    </row>
    <row r="14869" spans="1:5" x14ac:dyDescent="0.3">
      <c r="A14869" s="2">
        <v>74759</v>
      </c>
      <c r="C14869" s="2">
        <v>0.52591623362849627</v>
      </c>
      <c r="D14869" s="2">
        <v>0.47408376637150385</v>
      </c>
      <c r="E14869" s="3">
        <f t="shared" si="232"/>
        <v>0</v>
      </c>
    </row>
    <row r="14870" spans="1:5" x14ac:dyDescent="0.3">
      <c r="A14870" s="2">
        <v>172230</v>
      </c>
      <c r="C14870" s="2">
        <v>0.52592965591900787</v>
      </c>
      <c r="D14870" s="2">
        <v>0.47407034408099213</v>
      </c>
      <c r="E14870" s="3">
        <f t="shared" si="232"/>
        <v>0</v>
      </c>
    </row>
    <row r="14871" spans="1:5" x14ac:dyDescent="0.3">
      <c r="A14871" s="2">
        <v>45557</v>
      </c>
      <c r="C14871" s="2">
        <v>0.52603275455169618</v>
      </c>
      <c r="D14871" s="2">
        <v>0.47396724544830376</v>
      </c>
      <c r="E14871" s="3">
        <f t="shared" si="232"/>
        <v>0</v>
      </c>
    </row>
    <row r="14872" spans="1:5" x14ac:dyDescent="0.3">
      <c r="A14872" s="2">
        <v>68892</v>
      </c>
      <c r="C14872" s="2">
        <v>0.52611312477739103</v>
      </c>
      <c r="D14872" s="2">
        <v>0.47388687522260897</v>
      </c>
      <c r="E14872" s="3">
        <f t="shared" si="232"/>
        <v>0</v>
      </c>
    </row>
    <row r="14873" spans="1:5" x14ac:dyDescent="0.3">
      <c r="A14873" s="2">
        <v>76207</v>
      </c>
      <c r="C14873" s="2">
        <v>0.52653841002219159</v>
      </c>
      <c r="D14873" s="2">
        <v>0.47346158997780835</v>
      </c>
      <c r="E14873" s="3">
        <f t="shared" si="232"/>
        <v>0</v>
      </c>
    </row>
    <row r="14874" spans="1:5" x14ac:dyDescent="0.3">
      <c r="A14874" s="2">
        <v>137040</v>
      </c>
      <c r="C14874" s="2">
        <v>0.52657487457007979</v>
      </c>
      <c r="D14874" s="2">
        <v>0.47342512542992021</v>
      </c>
      <c r="E14874" s="3">
        <f t="shared" si="232"/>
        <v>0</v>
      </c>
    </row>
    <row r="14875" spans="1:5" x14ac:dyDescent="0.3">
      <c r="A14875" s="2">
        <v>36674</v>
      </c>
      <c r="C14875" s="2">
        <v>0.52658233964851198</v>
      </c>
      <c r="D14875" s="2">
        <v>0.47341766035148808</v>
      </c>
      <c r="E14875" s="3">
        <f t="shared" si="232"/>
        <v>0</v>
      </c>
    </row>
    <row r="14876" spans="1:5" x14ac:dyDescent="0.3">
      <c r="A14876" s="2">
        <v>168109</v>
      </c>
      <c r="C14876" s="2">
        <v>0.52659677821142048</v>
      </c>
      <c r="D14876" s="2">
        <v>0.47340322178857958</v>
      </c>
      <c r="E14876" s="3">
        <f t="shared" si="232"/>
        <v>0</v>
      </c>
    </row>
    <row r="14877" spans="1:5" x14ac:dyDescent="0.3">
      <c r="A14877" s="2">
        <v>115048</v>
      </c>
      <c r="C14877" s="2">
        <v>0.52666438174952623</v>
      </c>
      <c r="D14877" s="2">
        <v>0.47333561825047382</v>
      </c>
      <c r="E14877" s="3">
        <f t="shared" si="232"/>
        <v>0</v>
      </c>
    </row>
    <row r="14878" spans="1:5" x14ac:dyDescent="0.3">
      <c r="A14878" s="2">
        <v>61664</v>
      </c>
      <c r="C14878" s="2">
        <v>0.52692592235553548</v>
      </c>
      <c r="D14878" s="2">
        <v>0.47307407764446457</v>
      </c>
      <c r="E14878" s="3">
        <f t="shared" si="232"/>
        <v>0</v>
      </c>
    </row>
    <row r="14879" spans="1:5" x14ac:dyDescent="0.3">
      <c r="A14879" s="2">
        <v>63493</v>
      </c>
      <c r="C14879" s="2">
        <v>0.52695897287598603</v>
      </c>
      <c r="D14879" s="2">
        <v>0.47304102712401397</v>
      </c>
      <c r="E14879" s="3">
        <f t="shared" si="232"/>
        <v>0</v>
      </c>
    </row>
    <row r="14880" spans="1:5" x14ac:dyDescent="0.3">
      <c r="A14880" s="2">
        <v>48625</v>
      </c>
      <c r="C14880" s="2">
        <v>0.52699135343678605</v>
      </c>
      <c r="D14880" s="2">
        <v>0.4730086465632139</v>
      </c>
      <c r="E14880" s="3">
        <f t="shared" si="232"/>
        <v>0</v>
      </c>
    </row>
    <row r="14881" spans="1:5" x14ac:dyDescent="0.3">
      <c r="A14881" s="2">
        <v>133050</v>
      </c>
      <c r="C14881" s="2">
        <v>0.52713424938637288</v>
      </c>
      <c r="D14881" s="2">
        <v>0.47286575061362712</v>
      </c>
      <c r="E14881" s="3">
        <f t="shared" si="232"/>
        <v>0</v>
      </c>
    </row>
    <row r="14882" spans="1:5" x14ac:dyDescent="0.3">
      <c r="A14882" s="2">
        <v>84252</v>
      </c>
      <c r="C14882" s="2">
        <v>0.52716575942791377</v>
      </c>
      <c r="D14882" s="2">
        <v>0.47283424057208623</v>
      </c>
      <c r="E14882" s="3">
        <f t="shared" si="232"/>
        <v>0</v>
      </c>
    </row>
    <row r="14883" spans="1:5" x14ac:dyDescent="0.3">
      <c r="A14883" s="2">
        <v>157211</v>
      </c>
      <c r="C14883" s="2">
        <v>0.52721913293281475</v>
      </c>
      <c r="D14883" s="2">
        <v>0.4727808670671852</v>
      </c>
      <c r="E14883" s="3">
        <f t="shared" si="232"/>
        <v>0</v>
      </c>
    </row>
    <row r="14884" spans="1:5" x14ac:dyDescent="0.3">
      <c r="A14884" s="2">
        <v>60728</v>
      </c>
      <c r="C14884" s="2">
        <v>0.52726826654099701</v>
      </c>
      <c r="D14884" s="2">
        <v>0.47273173345900293</v>
      </c>
      <c r="E14884" s="3">
        <f t="shared" si="232"/>
        <v>0</v>
      </c>
    </row>
    <row r="14885" spans="1:5" x14ac:dyDescent="0.3">
      <c r="A14885" s="2">
        <v>81547</v>
      </c>
      <c r="C14885" s="2">
        <v>0.52733113514553176</v>
      </c>
      <c r="D14885" s="2">
        <v>0.4726688648544683</v>
      </c>
      <c r="E14885" s="3">
        <f t="shared" si="232"/>
        <v>0</v>
      </c>
    </row>
    <row r="14886" spans="1:5" x14ac:dyDescent="0.3">
      <c r="A14886" s="2">
        <v>41972</v>
      </c>
      <c r="C14886" s="2">
        <v>0.52733205286169094</v>
      </c>
      <c r="D14886" s="2">
        <v>0.47266794713830912</v>
      </c>
      <c r="E14886" s="3">
        <f t="shared" si="232"/>
        <v>0</v>
      </c>
    </row>
    <row r="14887" spans="1:5" x14ac:dyDescent="0.3">
      <c r="A14887" s="2">
        <v>93837</v>
      </c>
      <c r="C14887" s="2">
        <v>0.52735752598600405</v>
      </c>
      <c r="D14887" s="2">
        <v>0.47264247401399601</v>
      </c>
      <c r="E14887" s="3">
        <f t="shared" si="232"/>
        <v>0</v>
      </c>
    </row>
    <row r="14888" spans="1:5" x14ac:dyDescent="0.3">
      <c r="A14888" s="2">
        <v>13355</v>
      </c>
      <c r="C14888" s="2">
        <v>0.52739376617694511</v>
      </c>
      <c r="D14888" s="2">
        <v>0.47260623382305489</v>
      </c>
      <c r="E14888" s="3">
        <f t="shared" si="232"/>
        <v>0</v>
      </c>
    </row>
    <row r="14889" spans="1:5" x14ac:dyDescent="0.3">
      <c r="A14889" s="2">
        <v>158110</v>
      </c>
      <c r="C14889" s="2">
        <v>0.52746743072957414</v>
      </c>
      <c r="D14889" s="2">
        <v>0.47253256927042581</v>
      </c>
      <c r="E14889" s="3">
        <f t="shared" si="232"/>
        <v>0</v>
      </c>
    </row>
    <row r="14890" spans="1:5" x14ac:dyDescent="0.3">
      <c r="A14890" s="2">
        <v>27485</v>
      </c>
      <c r="C14890" s="2">
        <v>0.52770881677881065</v>
      </c>
      <c r="D14890" s="2">
        <v>0.47229118322118935</v>
      </c>
      <c r="E14890" s="3">
        <f t="shared" si="232"/>
        <v>0</v>
      </c>
    </row>
    <row r="14891" spans="1:5" x14ac:dyDescent="0.3">
      <c r="A14891" s="2">
        <v>170040</v>
      </c>
      <c r="C14891" s="2">
        <v>0.52771158996587697</v>
      </c>
      <c r="D14891" s="2">
        <v>0.47228841003412303</v>
      </c>
      <c r="E14891" s="3">
        <f t="shared" si="232"/>
        <v>0</v>
      </c>
    </row>
    <row r="14892" spans="1:5" x14ac:dyDescent="0.3">
      <c r="A14892" s="2">
        <v>56777</v>
      </c>
      <c r="C14892" s="2">
        <v>0.52777287644803605</v>
      </c>
      <c r="D14892" s="2">
        <v>0.47222712355196395</v>
      </c>
      <c r="E14892" s="3">
        <f t="shared" si="232"/>
        <v>0</v>
      </c>
    </row>
    <row r="14893" spans="1:5" x14ac:dyDescent="0.3">
      <c r="A14893" s="2">
        <v>89970</v>
      </c>
      <c r="C14893" s="2">
        <v>0.52778904526453663</v>
      </c>
      <c r="D14893" s="2">
        <v>0.47221095473546343</v>
      </c>
      <c r="E14893" s="3">
        <f t="shared" si="232"/>
        <v>0</v>
      </c>
    </row>
    <row r="14894" spans="1:5" x14ac:dyDescent="0.3">
      <c r="A14894" s="2">
        <v>64809</v>
      </c>
      <c r="C14894" s="2">
        <v>0.52786479929899621</v>
      </c>
      <c r="D14894" s="2">
        <v>0.47213520070100379</v>
      </c>
      <c r="E14894" s="3">
        <f t="shared" si="232"/>
        <v>0</v>
      </c>
    </row>
    <row r="14895" spans="1:5" x14ac:dyDescent="0.3">
      <c r="A14895" s="2">
        <v>190791</v>
      </c>
      <c r="C14895" s="2">
        <v>0.52790484480132571</v>
      </c>
      <c r="D14895" s="2">
        <v>0.47209515519867434</v>
      </c>
      <c r="E14895" s="3">
        <f t="shared" si="232"/>
        <v>0</v>
      </c>
    </row>
    <row r="14896" spans="1:5" x14ac:dyDescent="0.3">
      <c r="A14896" s="2">
        <v>48743</v>
      </c>
      <c r="C14896" s="2">
        <v>0.52791902673624103</v>
      </c>
      <c r="D14896" s="2">
        <v>0.47208097326375908</v>
      </c>
      <c r="E14896" s="3">
        <f t="shared" si="232"/>
        <v>0</v>
      </c>
    </row>
    <row r="14897" spans="1:5" x14ac:dyDescent="0.3">
      <c r="A14897" s="2">
        <v>103706</v>
      </c>
      <c r="C14897" s="2">
        <v>0.52805819098457529</v>
      </c>
      <c r="D14897" s="2">
        <v>0.47194180901542476</v>
      </c>
      <c r="E14897" s="3">
        <f t="shared" si="232"/>
        <v>0</v>
      </c>
    </row>
    <row r="14898" spans="1:5" x14ac:dyDescent="0.3">
      <c r="A14898" s="2">
        <v>127520</v>
      </c>
      <c r="C14898" s="2">
        <v>0.52819315038647729</v>
      </c>
      <c r="D14898" s="2">
        <v>0.47180684961352276</v>
      </c>
      <c r="E14898" s="3">
        <f t="shared" si="232"/>
        <v>0</v>
      </c>
    </row>
    <row r="14899" spans="1:5" x14ac:dyDescent="0.3">
      <c r="A14899" s="2">
        <v>162732</v>
      </c>
      <c r="C14899" s="2">
        <v>0.52824156256025245</v>
      </c>
      <c r="D14899" s="2">
        <v>0.47175843743974749</v>
      </c>
      <c r="E14899" s="3">
        <f t="shared" si="232"/>
        <v>0</v>
      </c>
    </row>
    <row r="14900" spans="1:5" x14ac:dyDescent="0.3">
      <c r="A14900" s="2">
        <v>168316</v>
      </c>
      <c r="C14900" s="2">
        <v>0.52828130258911543</v>
      </c>
      <c r="D14900" s="2">
        <v>0.47171869741088457</v>
      </c>
      <c r="E14900" s="3">
        <f t="shared" si="232"/>
        <v>0</v>
      </c>
    </row>
    <row r="14901" spans="1:5" x14ac:dyDescent="0.3">
      <c r="A14901" s="2">
        <v>62433</v>
      </c>
      <c r="C14901" s="2">
        <v>0.52835994931722841</v>
      </c>
      <c r="D14901" s="2">
        <v>0.47164005068277154</v>
      </c>
      <c r="E14901" s="3">
        <f t="shared" si="232"/>
        <v>0</v>
      </c>
    </row>
    <row r="14902" spans="1:5" x14ac:dyDescent="0.3">
      <c r="A14902" s="2">
        <v>111668</v>
      </c>
      <c r="C14902" s="2">
        <v>0.52841221334320532</v>
      </c>
      <c r="D14902" s="2">
        <v>0.47158778665679468</v>
      </c>
      <c r="E14902" s="3">
        <f t="shared" si="232"/>
        <v>0</v>
      </c>
    </row>
    <row r="14903" spans="1:5" x14ac:dyDescent="0.3">
      <c r="A14903" s="2">
        <v>28816</v>
      </c>
      <c r="C14903" s="2">
        <v>0.52848532650610425</v>
      </c>
      <c r="D14903" s="2">
        <v>0.47151467349389575</v>
      </c>
      <c r="E14903" s="3">
        <f t="shared" si="232"/>
        <v>0</v>
      </c>
    </row>
    <row r="14904" spans="1:5" x14ac:dyDescent="0.3">
      <c r="A14904" s="2">
        <v>48043</v>
      </c>
      <c r="C14904" s="2">
        <v>0.5285288486732066</v>
      </c>
      <c r="D14904" s="2">
        <v>0.47147115132679335</v>
      </c>
      <c r="E14904" s="3">
        <f t="shared" si="232"/>
        <v>0</v>
      </c>
    </row>
    <row r="14905" spans="1:5" x14ac:dyDescent="0.3">
      <c r="A14905" s="2">
        <v>134759</v>
      </c>
      <c r="C14905" s="2">
        <v>0.52860756004254905</v>
      </c>
      <c r="D14905" s="2">
        <v>0.47139243995745089</v>
      </c>
      <c r="E14905" s="3">
        <f t="shared" si="232"/>
        <v>0</v>
      </c>
    </row>
    <row r="14906" spans="1:5" x14ac:dyDescent="0.3">
      <c r="A14906" s="2">
        <v>153944</v>
      </c>
      <c r="C14906" s="2">
        <v>0.52875109603189563</v>
      </c>
      <c r="D14906" s="2">
        <v>0.47124890396810437</v>
      </c>
      <c r="E14906" s="3">
        <f t="shared" si="232"/>
        <v>0</v>
      </c>
    </row>
    <row r="14907" spans="1:5" x14ac:dyDescent="0.3">
      <c r="A14907" s="2">
        <v>178675</v>
      </c>
      <c r="C14907" s="2">
        <v>0.52887323054723367</v>
      </c>
      <c r="D14907" s="2">
        <v>0.47112676945276638</v>
      </c>
      <c r="E14907" s="3">
        <f t="shared" si="232"/>
        <v>0</v>
      </c>
    </row>
    <row r="14908" spans="1:5" x14ac:dyDescent="0.3">
      <c r="A14908" s="2">
        <v>171170</v>
      </c>
      <c r="C14908" s="2">
        <v>0.52890351146192138</v>
      </c>
      <c r="D14908" s="2">
        <v>0.47109648853807867</v>
      </c>
      <c r="E14908" s="3">
        <f t="shared" si="232"/>
        <v>0</v>
      </c>
    </row>
    <row r="14909" spans="1:5" x14ac:dyDescent="0.3">
      <c r="A14909" s="2">
        <v>181865</v>
      </c>
      <c r="C14909" s="2">
        <v>0.52893077675826061</v>
      </c>
      <c r="D14909" s="2">
        <v>0.47106922324173933</v>
      </c>
      <c r="E14909" s="3">
        <f t="shared" si="232"/>
        <v>0</v>
      </c>
    </row>
    <row r="14910" spans="1:5" x14ac:dyDescent="0.3">
      <c r="A14910" s="2">
        <v>187292</v>
      </c>
      <c r="C14910" s="2">
        <v>0.52897040152811092</v>
      </c>
      <c r="D14910" s="2">
        <v>0.47102959847188908</v>
      </c>
      <c r="E14910" s="3">
        <f t="shared" si="232"/>
        <v>0</v>
      </c>
    </row>
    <row r="14911" spans="1:5" x14ac:dyDescent="0.3">
      <c r="A14911" s="2">
        <v>54627</v>
      </c>
      <c r="C14911" s="2">
        <v>0.52904395846723429</v>
      </c>
      <c r="D14911" s="2">
        <v>0.47095604153276571</v>
      </c>
      <c r="E14911" s="3">
        <f t="shared" si="232"/>
        <v>0</v>
      </c>
    </row>
    <row r="14912" spans="1:5" x14ac:dyDescent="0.3">
      <c r="A14912" s="2">
        <v>165310</v>
      </c>
      <c r="C14912" s="2">
        <v>0.52909864253014116</v>
      </c>
      <c r="D14912" s="2">
        <v>0.47090135746985884</v>
      </c>
      <c r="E14912" s="3">
        <f t="shared" si="232"/>
        <v>0</v>
      </c>
    </row>
    <row r="14913" spans="1:5" x14ac:dyDescent="0.3">
      <c r="A14913" s="2">
        <v>15022</v>
      </c>
      <c r="C14913" s="2">
        <v>0.52914190047603371</v>
      </c>
      <c r="D14913" s="2">
        <v>0.47085809952396629</v>
      </c>
      <c r="E14913" s="3">
        <f t="shared" si="232"/>
        <v>0</v>
      </c>
    </row>
    <row r="14914" spans="1:5" x14ac:dyDescent="0.3">
      <c r="A14914" s="2">
        <v>18485</v>
      </c>
      <c r="C14914" s="2">
        <v>0.52914443378562614</v>
      </c>
      <c r="D14914" s="2">
        <v>0.47085556621437386</v>
      </c>
      <c r="E14914" s="3">
        <f t="shared" si="232"/>
        <v>0</v>
      </c>
    </row>
    <row r="14915" spans="1:5" x14ac:dyDescent="0.3">
      <c r="A14915" s="2">
        <v>169957</v>
      </c>
      <c r="C14915" s="2">
        <v>0.52942631830882969</v>
      </c>
      <c r="D14915" s="2">
        <v>0.47057368169117025</v>
      </c>
      <c r="E14915" s="3">
        <f t="shared" ref="E14915:E14978" si="233">IF(D14915&gt;0.9,1,0)</f>
        <v>0</v>
      </c>
    </row>
    <row r="14916" spans="1:5" x14ac:dyDescent="0.3">
      <c r="A14916" s="2">
        <v>62181</v>
      </c>
      <c r="C14916" s="2">
        <v>0.52974582833118256</v>
      </c>
      <c r="D14916" s="2">
        <v>0.47025417166881744</v>
      </c>
      <c r="E14916" s="3">
        <f t="shared" si="233"/>
        <v>0</v>
      </c>
    </row>
    <row r="14917" spans="1:5" x14ac:dyDescent="0.3">
      <c r="A14917" s="2">
        <v>96149</v>
      </c>
      <c r="C14917" s="2">
        <v>0.52974615120563695</v>
      </c>
      <c r="D14917" s="2">
        <v>0.47025384879436311</v>
      </c>
      <c r="E14917" s="3">
        <f t="shared" si="233"/>
        <v>0</v>
      </c>
    </row>
    <row r="14918" spans="1:5" x14ac:dyDescent="0.3">
      <c r="A14918" s="2">
        <v>91200</v>
      </c>
      <c r="C14918" s="2">
        <v>0.52983088525876787</v>
      </c>
      <c r="D14918" s="2">
        <v>0.47016911474123224</v>
      </c>
      <c r="E14918" s="3">
        <f t="shared" si="233"/>
        <v>0</v>
      </c>
    </row>
    <row r="14919" spans="1:5" x14ac:dyDescent="0.3">
      <c r="A14919" s="2">
        <v>71490</v>
      </c>
      <c r="C14919" s="2">
        <v>0.52987686162950032</v>
      </c>
      <c r="D14919" s="2">
        <v>0.47012313837049963</v>
      </c>
      <c r="E14919" s="3">
        <f t="shared" si="233"/>
        <v>0</v>
      </c>
    </row>
    <row r="14920" spans="1:5" x14ac:dyDescent="0.3">
      <c r="A14920" s="2">
        <v>114682</v>
      </c>
      <c r="C14920" s="2">
        <v>0.52988521244146336</v>
      </c>
      <c r="D14920" s="2">
        <v>0.4701147875585367</v>
      </c>
      <c r="E14920" s="3">
        <f t="shared" si="233"/>
        <v>0</v>
      </c>
    </row>
    <row r="14921" spans="1:5" x14ac:dyDescent="0.3">
      <c r="A14921" s="2">
        <v>34713</v>
      </c>
      <c r="C14921" s="2">
        <v>0.52989914219188605</v>
      </c>
      <c r="D14921" s="2">
        <v>0.47010085780811406</v>
      </c>
      <c r="E14921" s="3">
        <f t="shared" si="233"/>
        <v>0</v>
      </c>
    </row>
    <row r="14922" spans="1:5" x14ac:dyDescent="0.3">
      <c r="A14922" s="2">
        <v>92765</v>
      </c>
      <c r="C14922" s="2">
        <v>0.53000642075961923</v>
      </c>
      <c r="D14922" s="2">
        <v>0.46999357924038082</v>
      </c>
      <c r="E14922" s="3">
        <f t="shared" si="233"/>
        <v>0</v>
      </c>
    </row>
    <row r="14923" spans="1:5" x14ac:dyDescent="0.3">
      <c r="A14923" s="2">
        <v>132641</v>
      </c>
      <c r="C14923" s="2">
        <v>0.5301045968044813</v>
      </c>
      <c r="D14923" s="2">
        <v>0.4698954031955187</v>
      </c>
      <c r="E14923" s="3">
        <f t="shared" si="233"/>
        <v>0</v>
      </c>
    </row>
    <row r="14924" spans="1:5" x14ac:dyDescent="0.3">
      <c r="A14924" s="2">
        <v>145603</v>
      </c>
      <c r="C14924" s="2">
        <v>0.53023484018245437</v>
      </c>
      <c r="D14924" s="2">
        <v>0.46976515981754574</v>
      </c>
      <c r="E14924" s="3">
        <f t="shared" si="233"/>
        <v>0</v>
      </c>
    </row>
    <row r="14925" spans="1:5" x14ac:dyDescent="0.3">
      <c r="A14925" s="2">
        <v>13650</v>
      </c>
      <c r="C14925" s="2">
        <v>0.53032192856165394</v>
      </c>
      <c r="D14925" s="2">
        <v>0.46967807143834606</v>
      </c>
      <c r="E14925" s="3">
        <f t="shared" si="233"/>
        <v>0</v>
      </c>
    </row>
    <row r="14926" spans="1:5" x14ac:dyDescent="0.3">
      <c r="A14926" s="2">
        <v>180592</v>
      </c>
      <c r="C14926" s="2">
        <v>0.530420579036324</v>
      </c>
      <c r="D14926" s="2">
        <v>0.46957942096367594</v>
      </c>
      <c r="E14926" s="3">
        <f t="shared" si="233"/>
        <v>0</v>
      </c>
    </row>
    <row r="14927" spans="1:5" x14ac:dyDescent="0.3">
      <c r="A14927" s="2">
        <v>117453</v>
      </c>
      <c r="C14927" s="2">
        <v>0.53072913317216719</v>
      </c>
      <c r="D14927" s="2">
        <v>0.46927086682783276</v>
      </c>
      <c r="E14927" s="3">
        <f t="shared" si="233"/>
        <v>0</v>
      </c>
    </row>
    <row r="14928" spans="1:5" x14ac:dyDescent="0.3">
      <c r="A14928" s="2">
        <v>70113</v>
      </c>
      <c r="C14928" s="2">
        <v>0.53077761740545704</v>
      </c>
      <c r="D14928" s="2">
        <v>0.46922238259454296</v>
      </c>
      <c r="E14928" s="3">
        <f t="shared" si="233"/>
        <v>0</v>
      </c>
    </row>
    <row r="14929" spans="1:5" x14ac:dyDescent="0.3">
      <c r="A14929" s="2">
        <v>55323</v>
      </c>
      <c r="C14929" s="2">
        <v>0.53080305036994069</v>
      </c>
      <c r="D14929" s="2">
        <v>0.46919694963005926</v>
      </c>
      <c r="E14929" s="3">
        <f t="shared" si="233"/>
        <v>0</v>
      </c>
    </row>
    <row r="14930" spans="1:5" x14ac:dyDescent="0.3">
      <c r="A14930" s="2">
        <v>37041</v>
      </c>
      <c r="C14930" s="2">
        <v>0.53084659055994488</v>
      </c>
      <c r="D14930" s="2">
        <v>0.46915340944005518</v>
      </c>
      <c r="E14930" s="3">
        <f t="shared" si="233"/>
        <v>0</v>
      </c>
    </row>
    <row r="14931" spans="1:5" x14ac:dyDescent="0.3">
      <c r="A14931" s="2">
        <v>132095</v>
      </c>
      <c r="C14931" s="2">
        <v>0.53105879697454406</v>
      </c>
      <c r="D14931" s="2">
        <v>0.468941203025456</v>
      </c>
      <c r="E14931" s="3">
        <f t="shared" si="233"/>
        <v>0</v>
      </c>
    </row>
    <row r="14932" spans="1:5" x14ac:dyDescent="0.3">
      <c r="A14932" s="2">
        <v>142601</v>
      </c>
      <c r="C14932" s="2">
        <v>0.53105900626201585</v>
      </c>
      <c r="D14932" s="2">
        <v>0.4689409937379842</v>
      </c>
      <c r="E14932" s="3">
        <f t="shared" si="233"/>
        <v>0</v>
      </c>
    </row>
    <row r="14933" spans="1:5" x14ac:dyDescent="0.3">
      <c r="A14933" s="2">
        <v>50414</v>
      </c>
      <c r="C14933" s="2">
        <v>0.53110559629484644</v>
      </c>
      <c r="D14933" s="2">
        <v>0.46889440370515367</v>
      </c>
      <c r="E14933" s="3">
        <f t="shared" si="233"/>
        <v>0</v>
      </c>
    </row>
    <row r="14934" spans="1:5" x14ac:dyDescent="0.3">
      <c r="A14934" s="2">
        <v>170236</v>
      </c>
      <c r="C14934" s="2">
        <v>0.53111736791255559</v>
      </c>
      <c r="D14934" s="2">
        <v>0.46888263208744446</v>
      </c>
      <c r="E14934" s="3">
        <f t="shared" si="233"/>
        <v>0</v>
      </c>
    </row>
    <row r="14935" spans="1:5" x14ac:dyDescent="0.3">
      <c r="A14935" s="2">
        <v>70127</v>
      </c>
      <c r="C14935" s="2">
        <v>0.53112477934490532</v>
      </c>
      <c r="D14935" s="2">
        <v>0.46887522065509468</v>
      </c>
      <c r="E14935" s="3">
        <f t="shared" si="233"/>
        <v>0</v>
      </c>
    </row>
    <row r="14936" spans="1:5" x14ac:dyDescent="0.3">
      <c r="A14936" s="2">
        <v>133931</v>
      </c>
      <c r="C14936" s="2">
        <v>0.5311381088346574</v>
      </c>
      <c r="D14936" s="2">
        <v>0.46886189116534255</v>
      </c>
      <c r="E14936" s="3">
        <f t="shared" si="233"/>
        <v>0</v>
      </c>
    </row>
    <row r="14937" spans="1:5" x14ac:dyDescent="0.3">
      <c r="A14937" s="2">
        <v>114021</v>
      </c>
      <c r="C14937" s="2">
        <v>0.53115739057127676</v>
      </c>
      <c r="D14937" s="2">
        <v>0.46884260942872319</v>
      </c>
      <c r="E14937" s="3">
        <f t="shared" si="233"/>
        <v>0</v>
      </c>
    </row>
    <row r="14938" spans="1:5" x14ac:dyDescent="0.3">
      <c r="A14938" s="2">
        <v>83112</v>
      </c>
      <c r="C14938" s="2">
        <v>0.53124782718688057</v>
      </c>
      <c r="D14938" s="2">
        <v>0.46875217281311948</v>
      </c>
      <c r="E14938" s="3">
        <f t="shared" si="233"/>
        <v>0</v>
      </c>
    </row>
    <row r="14939" spans="1:5" x14ac:dyDescent="0.3">
      <c r="A14939" s="2">
        <v>18506</v>
      </c>
      <c r="C14939" s="2">
        <v>0.53125108747415961</v>
      </c>
      <c r="D14939" s="2">
        <v>0.46874891252584033</v>
      </c>
      <c r="E14939" s="3">
        <f t="shared" si="233"/>
        <v>0</v>
      </c>
    </row>
    <row r="14940" spans="1:5" x14ac:dyDescent="0.3">
      <c r="A14940" s="2">
        <v>180343</v>
      </c>
      <c r="C14940" s="2">
        <v>0.53125256326006343</v>
      </c>
      <c r="D14940" s="2">
        <v>0.46874743673993668</v>
      </c>
      <c r="E14940" s="3">
        <f t="shared" si="233"/>
        <v>0</v>
      </c>
    </row>
    <row r="14941" spans="1:5" x14ac:dyDescent="0.3">
      <c r="A14941" s="2">
        <v>121034</v>
      </c>
      <c r="C14941" s="2">
        <v>0.53137926808450409</v>
      </c>
      <c r="D14941" s="2">
        <v>0.46862073191549586</v>
      </c>
      <c r="E14941" s="3">
        <f t="shared" si="233"/>
        <v>0</v>
      </c>
    </row>
    <row r="14942" spans="1:5" x14ac:dyDescent="0.3">
      <c r="A14942" s="2">
        <v>143541</v>
      </c>
      <c r="C14942" s="2">
        <v>0.53155742168231002</v>
      </c>
      <c r="D14942" s="2">
        <v>0.46844257831768998</v>
      </c>
      <c r="E14942" s="3">
        <f t="shared" si="233"/>
        <v>0</v>
      </c>
    </row>
    <row r="14943" spans="1:5" x14ac:dyDescent="0.3">
      <c r="A14943" s="2">
        <v>56175</v>
      </c>
      <c r="C14943" s="2">
        <v>0.5317921035973755</v>
      </c>
      <c r="D14943" s="2">
        <v>0.46820789640262439</v>
      </c>
      <c r="E14943" s="3">
        <f t="shared" si="233"/>
        <v>0</v>
      </c>
    </row>
    <row r="14944" spans="1:5" x14ac:dyDescent="0.3">
      <c r="A14944" s="2">
        <v>93043</v>
      </c>
      <c r="C14944" s="2">
        <v>0.53202271905159915</v>
      </c>
      <c r="D14944" s="2">
        <v>0.46797728094840085</v>
      </c>
      <c r="E14944" s="3">
        <f t="shared" si="233"/>
        <v>0</v>
      </c>
    </row>
    <row r="14945" spans="1:5" x14ac:dyDescent="0.3">
      <c r="A14945" s="2">
        <v>122174</v>
      </c>
      <c r="C14945" s="2">
        <v>0.53217604749657466</v>
      </c>
      <c r="D14945" s="2">
        <v>0.46782395250342534</v>
      </c>
      <c r="E14945" s="3">
        <f t="shared" si="233"/>
        <v>0</v>
      </c>
    </row>
    <row r="14946" spans="1:5" x14ac:dyDescent="0.3">
      <c r="A14946" s="2">
        <v>169082</v>
      </c>
      <c r="C14946" s="2">
        <v>0.53218314597722394</v>
      </c>
      <c r="D14946" s="2">
        <v>0.46781685402277601</v>
      </c>
      <c r="E14946" s="3">
        <f t="shared" si="233"/>
        <v>0</v>
      </c>
    </row>
    <row r="14947" spans="1:5" x14ac:dyDescent="0.3">
      <c r="A14947" s="2">
        <v>183863</v>
      </c>
      <c r="C14947" s="2">
        <v>0.53220449321008412</v>
      </c>
      <c r="D14947" s="2">
        <v>0.46779550678991583</v>
      </c>
      <c r="E14947" s="3">
        <f t="shared" si="233"/>
        <v>0</v>
      </c>
    </row>
    <row r="14948" spans="1:5" x14ac:dyDescent="0.3">
      <c r="A14948" s="2">
        <v>157577</v>
      </c>
      <c r="C14948" s="2">
        <v>0.5322907549928777</v>
      </c>
      <c r="D14948" s="2">
        <v>0.46770924500712219</v>
      </c>
      <c r="E14948" s="3">
        <f t="shared" si="233"/>
        <v>0</v>
      </c>
    </row>
    <row r="14949" spans="1:5" x14ac:dyDescent="0.3">
      <c r="A14949" s="2">
        <v>79983</v>
      </c>
      <c r="C14949" s="2">
        <v>0.53229911784865969</v>
      </c>
      <c r="D14949" s="2">
        <v>0.46770088215134026</v>
      </c>
      <c r="E14949" s="3">
        <f t="shared" si="233"/>
        <v>0</v>
      </c>
    </row>
    <row r="14950" spans="1:5" x14ac:dyDescent="0.3">
      <c r="A14950" s="2">
        <v>74141</v>
      </c>
      <c r="C14950" s="2">
        <v>0.53238598874443976</v>
      </c>
      <c r="D14950" s="2">
        <v>0.46761401125556024</v>
      </c>
      <c r="E14950" s="3">
        <f t="shared" si="233"/>
        <v>0</v>
      </c>
    </row>
    <row r="14951" spans="1:5" x14ac:dyDescent="0.3">
      <c r="A14951" s="2">
        <v>31040</v>
      </c>
      <c r="C14951" s="2">
        <v>0.53253908201309963</v>
      </c>
      <c r="D14951" s="2">
        <v>0.46746091798690037</v>
      </c>
      <c r="E14951" s="3">
        <f t="shared" si="233"/>
        <v>0</v>
      </c>
    </row>
    <row r="14952" spans="1:5" x14ac:dyDescent="0.3">
      <c r="A14952" s="2">
        <v>92030</v>
      </c>
      <c r="C14952" s="2">
        <v>0.53268813412756</v>
      </c>
      <c r="D14952" s="2">
        <v>0.46731186587244</v>
      </c>
      <c r="E14952" s="3">
        <f t="shared" si="233"/>
        <v>0</v>
      </c>
    </row>
    <row r="14953" spans="1:5" x14ac:dyDescent="0.3">
      <c r="A14953" s="2">
        <v>79605</v>
      </c>
      <c r="C14953" s="2">
        <v>0.53280938022608038</v>
      </c>
      <c r="D14953" s="2">
        <v>0.46719061977391962</v>
      </c>
      <c r="E14953" s="3">
        <f t="shared" si="233"/>
        <v>0</v>
      </c>
    </row>
    <row r="14954" spans="1:5" x14ac:dyDescent="0.3">
      <c r="A14954" s="2">
        <v>23709</v>
      </c>
      <c r="C14954" s="2">
        <v>0.5331866637339383</v>
      </c>
      <c r="D14954" s="2">
        <v>0.4668133362660617</v>
      </c>
      <c r="E14954" s="3">
        <f t="shared" si="233"/>
        <v>0</v>
      </c>
    </row>
    <row r="14955" spans="1:5" x14ac:dyDescent="0.3">
      <c r="A14955" s="2">
        <v>139848</v>
      </c>
      <c r="C14955" s="2">
        <v>0.53347701066998876</v>
      </c>
      <c r="D14955" s="2">
        <v>0.46652298933001124</v>
      </c>
      <c r="E14955" s="3">
        <f t="shared" si="233"/>
        <v>0</v>
      </c>
    </row>
    <row r="14956" spans="1:5" x14ac:dyDescent="0.3">
      <c r="A14956" s="2">
        <v>52433</v>
      </c>
      <c r="C14956" s="2">
        <v>0.53352151992105024</v>
      </c>
      <c r="D14956" s="2">
        <v>0.46647848007894976</v>
      </c>
      <c r="E14956" s="3">
        <f t="shared" si="233"/>
        <v>0</v>
      </c>
    </row>
    <row r="14957" spans="1:5" x14ac:dyDescent="0.3">
      <c r="A14957" s="2">
        <v>178651</v>
      </c>
      <c r="C14957" s="2">
        <v>0.53373618615139462</v>
      </c>
      <c r="D14957" s="2">
        <v>0.46626381384860544</v>
      </c>
      <c r="E14957" s="3">
        <f t="shared" si="233"/>
        <v>0</v>
      </c>
    </row>
    <row r="14958" spans="1:5" x14ac:dyDescent="0.3">
      <c r="A14958" s="2">
        <v>153709</v>
      </c>
      <c r="C14958" s="2">
        <v>0.53381776960592009</v>
      </c>
      <c r="D14958" s="2">
        <v>0.46618223039407991</v>
      </c>
      <c r="E14958" s="3">
        <f t="shared" si="233"/>
        <v>0</v>
      </c>
    </row>
    <row r="14959" spans="1:5" x14ac:dyDescent="0.3">
      <c r="A14959" s="2">
        <v>55252</v>
      </c>
      <c r="C14959" s="2">
        <v>0.53382753957515727</v>
      </c>
      <c r="D14959" s="2">
        <v>0.46617246042484273</v>
      </c>
      <c r="E14959" s="3">
        <f t="shared" si="233"/>
        <v>0</v>
      </c>
    </row>
    <row r="14960" spans="1:5" x14ac:dyDescent="0.3">
      <c r="A14960" s="2">
        <v>131711</v>
      </c>
      <c r="C14960" s="2">
        <v>0.53388940754858838</v>
      </c>
      <c r="D14960" s="2">
        <v>0.46611059245141162</v>
      </c>
      <c r="E14960" s="3">
        <f t="shared" si="233"/>
        <v>0</v>
      </c>
    </row>
    <row r="14961" spans="1:5" x14ac:dyDescent="0.3">
      <c r="A14961" s="2">
        <v>170246</v>
      </c>
      <c r="C14961" s="2">
        <v>0.53390087903962524</v>
      </c>
      <c r="D14961" s="2">
        <v>0.46609912096037476</v>
      </c>
      <c r="E14961" s="3">
        <f t="shared" si="233"/>
        <v>0</v>
      </c>
    </row>
    <row r="14962" spans="1:5" x14ac:dyDescent="0.3">
      <c r="A14962" s="2">
        <v>178457</v>
      </c>
      <c r="C14962" s="2">
        <v>0.53393269655562037</v>
      </c>
      <c r="D14962" s="2">
        <v>0.46606730344437952</v>
      </c>
      <c r="E14962" s="3">
        <f t="shared" si="233"/>
        <v>0</v>
      </c>
    </row>
    <row r="14963" spans="1:5" x14ac:dyDescent="0.3">
      <c r="A14963" s="2">
        <v>31204</v>
      </c>
      <c r="C14963" s="2">
        <v>0.5339795987602648</v>
      </c>
      <c r="D14963" s="2">
        <v>0.4660204012397352</v>
      </c>
      <c r="E14963" s="3">
        <f t="shared" si="233"/>
        <v>0</v>
      </c>
    </row>
    <row r="14964" spans="1:5" x14ac:dyDescent="0.3">
      <c r="A14964" s="2">
        <v>138138</v>
      </c>
      <c r="C14964" s="2">
        <v>0.53404107599234862</v>
      </c>
      <c r="D14964" s="2">
        <v>0.46595892400765143</v>
      </c>
      <c r="E14964" s="3">
        <f t="shared" si="233"/>
        <v>0</v>
      </c>
    </row>
    <row r="14965" spans="1:5" x14ac:dyDescent="0.3">
      <c r="A14965" s="2">
        <v>175067</v>
      </c>
      <c r="C14965" s="2">
        <v>0.53406497903339523</v>
      </c>
      <c r="D14965" s="2">
        <v>0.46593502096660488</v>
      </c>
      <c r="E14965" s="3">
        <f t="shared" si="233"/>
        <v>0</v>
      </c>
    </row>
    <row r="14966" spans="1:5" x14ac:dyDescent="0.3">
      <c r="A14966" s="2">
        <v>158435</v>
      </c>
      <c r="C14966" s="2">
        <v>0.53417992516555202</v>
      </c>
      <c r="D14966" s="2">
        <v>0.46582007483444804</v>
      </c>
      <c r="E14966" s="3">
        <f t="shared" si="233"/>
        <v>0</v>
      </c>
    </row>
    <row r="14967" spans="1:5" x14ac:dyDescent="0.3">
      <c r="A14967" s="2">
        <v>166473</v>
      </c>
      <c r="C14967" s="2">
        <v>0.53433937729596781</v>
      </c>
      <c r="D14967" s="2">
        <v>0.46566062270403208</v>
      </c>
      <c r="E14967" s="3">
        <f t="shared" si="233"/>
        <v>0</v>
      </c>
    </row>
    <row r="14968" spans="1:5" x14ac:dyDescent="0.3">
      <c r="A14968" s="2">
        <v>30575</v>
      </c>
      <c r="C14968" s="2">
        <v>0.53481454784953386</v>
      </c>
      <c r="D14968" s="2">
        <v>0.46518545215046614</v>
      </c>
      <c r="E14968" s="3">
        <f t="shared" si="233"/>
        <v>0</v>
      </c>
    </row>
    <row r="14969" spans="1:5" x14ac:dyDescent="0.3">
      <c r="A14969" s="2">
        <v>87415</v>
      </c>
      <c r="C14969" s="2">
        <v>0.53505250452868558</v>
      </c>
      <c r="D14969" s="2">
        <v>0.46494749547131436</v>
      </c>
      <c r="E14969" s="3">
        <f t="shared" si="233"/>
        <v>0</v>
      </c>
    </row>
    <row r="14970" spans="1:5" x14ac:dyDescent="0.3">
      <c r="A14970" s="2">
        <v>85096</v>
      </c>
      <c r="C14970" s="2">
        <v>0.53508089705082085</v>
      </c>
      <c r="D14970" s="2">
        <v>0.46491910294917915</v>
      </c>
      <c r="E14970" s="3">
        <f t="shared" si="233"/>
        <v>0</v>
      </c>
    </row>
    <row r="14971" spans="1:5" x14ac:dyDescent="0.3">
      <c r="A14971" s="2">
        <v>144247</v>
      </c>
      <c r="C14971" s="2">
        <v>0.53523777255306082</v>
      </c>
      <c r="D14971" s="2">
        <v>0.46476222744693918</v>
      </c>
      <c r="E14971" s="3">
        <f t="shared" si="233"/>
        <v>0</v>
      </c>
    </row>
    <row r="14972" spans="1:5" x14ac:dyDescent="0.3">
      <c r="A14972" s="2">
        <v>19175</v>
      </c>
      <c r="C14972" s="2">
        <v>0.53529385752231484</v>
      </c>
      <c r="D14972" s="2">
        <v>0.46470614247768505</v>
      </c>
      <c r="E14972" s="3">
        <f t="shared" si="233"/>
        <v>0</v>
      </c>
    </row>
    <row r="14973" spans="1:5" x14ac:dyDescent="0.3">
      <c r="A14973" s="2">
        <v>34633</v>
      </c>
      <c r="C14973" s="2">
        <v>0.53532241224666099</v>
      </c>
      <c r="D14973" s="2">
        <v>0.46467758775333895</v>
      </c>
      <c r="E14973" s="3">
        <f t="shared" si="233"/>
        <v>0</v>
      </c>
    </row>
    <row r="14974" spans="1:5" x14ac:dyDescent="0.3">
      <c r="A14974" s="2">
        <v>38860</v>
      </c>
      <c r="C14974" s="2">
        <v>0.53570321719755853</v>
      </c>
      <c r="D14974" s="2">
        <v>0.46429678280244147</v>
      </c>
      <c r="E14974" s="3">
        <f t="shared" si="233"/>
        <v>0</v>
      </c>
    </row>
    <row r="14975" spans="1:5" x14ac:dyDescent="0.3">
      <c r="A14975" s="2">
        <v>72778</v>
      </c>
      <c r="C14975" s="2">
        <v>0.53570622677535717</v>
      </c>
      <c r="D14975" s="2">
        <v>0.46429377322464283</v>
      </c>
      <c r="E14975" s="3">
        <f t="shared" si="233"/>
        <v>0</v>
      </c>
    </row>
    <row r="14976" spans="1:5" x14ac:dyDescent="0.3">
      <c r="A14976" s="2">
        <v>185159</v>
      </c>
      <c r="C14976" s="2">
        <v>0.53577304887341815</v>
      </c>
      <c r="D14976" s="2">
        <v>0.46422695112658185</v>
      </c>
      <c r="E14976" s="3">
        <f t="shared" si="233"/>
        <v>0</v>
      </c>
    </row>
    <row r="14977" spans="1:5" x14ac:dyDescent="0.3">
      <c r="A14977" s="2">
        <v>80599</v>
      </c>
      <c r="C14977" s="2">
        <v>0.53587151775919506</v>
      </c>
      <c r="D14977" s="2">
        <v>0.46412848224080488</v>
      </c>
      <c r="E14977" s="3">
        <f t="shared" si="233"/>
        <v>0</v>
      </c>
    </row>
    <row r="14978" spans="1:5" x14ac:dyDescent="0.3">
      <c r="A14978" s="2">
        <v>151969</v>
      </c>
      <c r="C14978" s="2">
        <v>0.53588559451192574</v>
      </c>
      <c r="D14978" s="2">
        <v>0.46411440548807431</v>
      </c>
      <c r="E14978" s="3">
        <f t="shared" si="233"/>
        <v>0</v>
      </c>
    </row>
    <row r="14979" spans="1:5" x14ac:dyDescent="0.3">
      <c r="A14979" s="2">
        <v>124258</v>
      </c>
      <c r="C14979" s="2">
        <v>0.53590719549242694</v>
      </c>
      <c r="D14979" s="2">
        <v>0.46409280450757306</v>
      </c>
      <c r="E14979" s="3">
        <f t="shared" ref="E14979:E15042" si="234">IF(D14979&gt;0.9,1,0)</f>
        <v>0</v>
      </c>
    </row>
    <row r="14980" spans="1:5" x14ac:dyDescent="0.3">
      <c r="A14980" s="2">
        <v>178394</v>
      </c>
      <c r="C14980" s="2">
        <v>0.53600283638240298</v>
      </c>
      <c r="D14980" s="2">
        <v>0.46399716361759696</v>
      </c>
      <c r="E14980" s="3">
        <f t="shared" si="234"/>
        <v>0</v>
      </c>
    </row>
    <row r="14981" spans="1:5" x14ac:dyDescent="0.3">
      <c r="A14981" s="2">
        <v>104831</v>
      </c>
      <c r="C14981" s="2">
        <v>0.53628807187972871</v>
      </c>
      <c r="D14981" s="2">
        <v>0.46371192812027129</v>
      </c>
      <c r="E14981" s="3">
        <f t="shared" si="234"/>
        <v>0</v>
      </c>
    </row>
    <row r="14982" spans="1:5" x14ac:dyDescent="0.3">
      <c r="A14982" s="2">
        <v>130048</v>
      </c>
      <c r="C14982" s="2">
        <v>0.5363706513637726</v>
      </c>
      <c r="D14982" s="2">
        <v>0.4636293486362274</v>
      </c>
      <c r="E14982" s="3">
        <f t="shared" si="234"/>
        <v>0</v>
      </c>
    </row>
    <row r="14983" spans="1:5" x14ac:dyDescent="0.3">
      <c r="A14983" s="2">
        <v>57656</v>
      </c>
      <c r="C14983" s="2">
        <v>0.53639206469921819</v>
      </c>
      <c r="D14983" s="2">
        <v>0.46360793530078187</v>
      </c>
      <c r="E14983" s="3">
        <f t="shared" si="234"/>
        <v>0</v>
      </c>
    </row>
    <row r="14984" spans="1:5" x14ac:dyDescent="0.3">
      <c r="A14984" s="2">
        <v>25</v>
      </c>
      <c r="C14984" s="2">
        <v>0.5365273360477576</v>
      </c>
      <c r="D14984" s="2">
        <v>0.46347266395224229</v>
      </c>
      <c r="E14984" s="3">
        <f t="shared" si="234"/>
        <v>0</v>
      </c>
    </row>
    <row r="14985" spans="1:5" x14ac:dyDescent="0.3">
      <c r="A14985" s="2">
        <v>187439</v>
      </c>
      <c r="C14985" s="2">
        <v>0.53656672579946085</v>
      </c>
      <c r="D14985" s="2">
        <v>0.46343327420053909</v>
      </c>
      <c r="E14985" s="3">
        <f t="shared" si="234"/>
        <v>0</v>
      </c>
    </row>
    <row r="14986" spans="1:5" x14ac:dyDescent="0.3">
      <c r="A14986" s="2">
        <v>121468</v>
      </c>
      <c r="C14986" s="2">
        <v>0.53661896246695873</v>
      </c>
      <c r="D14986" s="2">
        <v>0.46338103753304122</v>
      </c>
      <c r="E14986" s="3">
        <f t="shared" si="234"/>
        <v>0</v>
      </c>
    </row>
    <row r="14987" spans="1:5" x14ac:dyDescent="0.3">
      <c r="A14987" s="2">
        <v>182686</v>
      </c>
      <c r="C14987" s="2">
        <v>0.53673894822141754</v>
      </c>
      <c r="D14987" s="2">
        <v>0.46326105177858251</v>
      </c>
      <c r="E14987" s="3">
        <f t="shared" si="234"/>
        <v>0</v>
      </c>
    </row>
    <row r="14988" spans="1:5" x14ac:dyDescent="0.3">
      <c r="A14988" s="2">
        <v>130051</v>
      </c>
      <c r="C14988" s="2">
        <v>0.53689151087585629</v>
      </c>
      <c r="D14988" s="2">
        <v>0.46310848912414382</v>
      </c>
      <c r="E14988" s="3">
        <f t="shared" si="234"/>
        <v>0</v>
      </c>
    </row>
    <row r="14989" spans="1:5" x14ac:dyDescent="0.3">
      <c r="A14989" s="2">
        <v>30572</v>
      </c>
      <c r="C14989" s="2">
        <v>0.536903348210795</v>
      </c>
      <c r="D14989" s="2">
        <v>0.46309665178920495</v>
      </c>
      <c r="E14989" s="3">
        <f t="shared" si="234"/>
        <v>0</v>
      </c>
    </row>
    <row r="14990" spans="1:5" x14ac:dyDescent="0.3">
      <c r="A14990" s="2">
        <v>179942</v>
      </c>
      <c r="C14990" s="2">
        <v>0.53702969523868183</v>
      </c>
      <c r="D14990" s="2">
        <v>0.46297030476131817</v>
      </c>
      <c r="E14990" s="3">
        <f t="shared" si="234"/>
        <v>0</v>
      </c>
    </row>
    <row r="14991" spans="1:5" x14ac:dyDescent="0.3">
      <c r="A14991" s="2">
        <v>62625</v>
      </c>
      <c r="C14991" s="2">
        <v>0.53704071949367427</v>
      </c>
      <c r="D14991" s="2">
        <v>0.46295928050632579</v>
      </c>
      <c r="E14991" s="3">
        <f t="shared" si="234"/>
        <v>0</v>
      </c>
    </row>
    <row r="14992" spans="1:5" x14ac:dyDescent="0.3">
      <c r="A14992" s="2">
        <v>110010</v>
      </c>
      <c r="C14992" s="2">
        <v>0.53705059726352411</v>
      </c>
      <c r="D14992" s="2">
        <v>0.46294940273647583</v>
      </c>
      <c r="E14992" s="3">
        <f t="shared" si="234"/>
        <v>0</v>
      </c>
    </row>
    <row r="14993" spans="1:5" x14ac:dyDescent="0.3">
      <c r="A14993" s="2">
        <v>106953</v>
      </c>
      <c r="C14993" s="2">
        <v>0.53735076086934996</v>
      </c>
      <c r="D14993" s="2">
        <v>0.46264923913065009</v>
      </c>
      <c r="E14993" s="3">
        <f t="shared" si="234"/>
        <v>0</v>
      </c>
    </row>
    <row r="14994" spans="1:5" x14ac:dyDescent="0.3">
      <c r="A14994" s="2">
        <v>38530</v>
      </c>
      <c r="C14994" s="2">
        <v>0.53742237433976592</v>
      </c>
      <c r="D14994" s="2">
        <v>0.46257762566023403</v>
      </c>
      <c r="E14994" s="3">
        <f t="shared" si="234"/>
        <v>0</v>
      </c>
    </row>
    <row r="14995" spans="1:5" x14ac:dyDescent="0.3">
      <c r="A14995" s="2">
        <v>138044</v>
      </c>
      <c r="C14995" s="2">
        <v>0.53769982673749039</v>
      </c>
      <c r="D14995" s="2">
        <v>0.46230017326250961</v>
      </c>
      <c r="E14995" s="3">
        <f t="shared" si="234"/>
        <v>0</v>
      </c>
    </row>
    <row r="14996" spans="1:5" x14ac:dyDescent="0.3">
      <c r="A14996" s="2">
        <v>66777</v>
      </c>
      <c r="C14996" s="2">
        <v>0.53780700817709604</v>
      </c>
      <c r="D14996" s="2">
        <v>0.46219299182290408</v>
      </c>
      <c r="E14996" s="3">
        <f t="shared" si="234"/>
        <v>0</v>
      </c>
    </row>
    <row r="14997" spans="1:5" x14ac:dyDescent="0.3">
      <c r="A14997" s="2">
        <v>20330</v>
      </c>
      <c r="C14997" s="2">
        <v>0.53790536687116675</v>
      </c>
      <c r="D14997" s="2">
        <v>0.46209463312883325</v>
      </c>
      <c r="E14997" s="3">
        <f t="shared" si="234"/>
        <v>0</v>
      </c>
    </row>
    <row r="14998" spans="1:5" x14ac:dyDescent="0.3">
      <c r="A14998" s="2">
        <v>98127</v>
      </c>
      <c r="C14998" s="2">
        <v>0.53791969784832172</v>
      </c>
      <c r="D14998" s="2">
        <v>0.46208030215167817</v>
      </c>
      <c r="E14998" s="3">
        <f t="shared" si="234"/>
        <v>0</v>
      </c>
    </row>
    <row r="14999" spans="1:5" x14ac:dyDescent="0.3">
      <c r="A14999" s="2">
        <v>97909</v>
      </c>
      <c r="C14999" s="2">
        <v>0.53822514260136844</v>
      </c>
      <c r="D14999" s="2">
        <v>0.46177485739863156</v>
      </c>
      <c r="E14999" s="3">
        <f t="shared" si="234"/>
        <v>0</v>
      </c>
    </row>
    <row r="15000" spans="1:5" x14ac:dyDescent="0.3">
      <c r="A15000" s="2">
        <v>121767</v>
      </c>
      <c r="C15000" s="2">
        <v>0.53822909348607118</v>
      </c>
      <c r="D15000" s="2">
        <v>0.46177090651392882</v>
      </c>
      <c r="E15000" s="3">
        <f t="shared" si="234"/>
        <v>0</v>
      </c>
    </row>
    <row r="15001" spans="1:5" x14ac:dyDescent="0.3">
      <c r="A15001" s="2">
        <v>177741</v>
      </c>
      <c r="C15001" s="2">
        <v>0.53831899033149244</v>
      </c>
      <c r="D15001" s="2">
        <v>0.4616810096685075</v>
      </c>
      <c r="E15001" s="3">
        <f t="shared" si="234"/>
        <v>0</v>
      </c>
    </row>
    <row r="15002" spans="1:5" x14ac:dyDescent="0.3">
      <c r="A15002" s="2">
        <v>60072</v>
      </c>
      <c r="C15002" s="2">
        <v>0.53832484424606064</v>
      </c>
      <c r="D15002" s="2">
        <v>0.46167515575393936</v>
      </c>
      <c r="E15002" s="3">
        <f t="shared" si="234"/>
        <v>0</v>
      </c>
    </row>
    <row r="15003" spans="1:5" x14ac:dyDescent="0.3">
      <c r="A15003" s="2">
        <v>80877</v>
      </c>
      <c r="C15003" s="2">
        <v>0.53834060802371264</v>
      </c>
      <c r="D15003" s="2">
        <v>0.46165939197628741</v>
      </c>
      <c r="E15003" s="3">
        <f t="shared" si="234"/>
        <v>0</v>
      </c>
    </row>
    <row r="15004" spans="1:5" x14ac:dyDescent="0.3">
      <c r="A15004" s="2">
        <v>50739</v>
      </c>
      <c r="C15004" s="2">
        <v>0.5383418027147242</v>
      </c>
      <c r="D15004" s="2">
        <v>0.46165819728527585</v>
      </c>
      <c r="E15004" s="3">
        <f t="shared" si="234"/>
        <v>0</v>
      </c>
    </row>
    <row r="15005" spans="1:5" x14ac:dyDescent="0.3">
      <c r="A15005" s="2">
        <v>19642</v>
      </c>
      <c r="C15005" s="2">
        <v>0.53854123729963488</v>
      </c>
      <c r="D15005" s="2">
        <v>0.46145876270036518</v>
      </c>
      <c r="E15005" s="3">
        <f t="shared" si="234"/>
        <v>0</v>
      </c>
    </row>
    <row r="15006" spans="1:5" x14ac:dyDescent="0.3">
      <c r="A15006" s="2">
        <v>36932</v>
      </c>
      <c r="C15006" s="2">
        <v>0.53885479907084011</v>
      </c>
      <c r="D15006" s="2">
        <v>0.46114520092915995</v>
      </c>
      <c r="E15006" s="3">
        <f t="shared" si="234"/>
        <v>0</v>
      </c>
    </row>
    <row r="15007" spans="1:5" x14ac:dyDescent="0.3">
      <c r="A15007" s="2">
        <v>107667</v>
      </c>
      <c r="C15007" s="2">
        <v>0.53920550418823876</v>
      </c>
      <c r="D15007" s="2">
        <v>0.4607944958117613</v>
      </c>
      <c r="E15007" s="3">
        <f t="shared" si="234"/>
        <v>0</v>
      </c>
    </row>
    <row r="15008" spans="1:5" x14ac:dyDescent="0.3">
      <c r="A15008" s="2">
        <v>63835</v>
      </c>
      <c r="C15008" s="2">
        <v>0.53921983385855077</v>
      </c>
      <c r="D15008" s="2">
        <v>0.46078016614144918</v>
      </c>
      <c r="E15008" s="3">
        <f t="shared" si="234"/>
        <v>0</v>
      </c>
    </row>
    <row r="15009" spans="1:5" x14ac:dyDescent="0.3">
      <c r="A15009" s="2">
        <v>94255</v>
      </c>
      <c r="C15009" s="2">
        <v>0.53952772557724771</v>
      </c>
      <c r="D15009" s="2">
        <v>0.46047227442275235</v>
      </c>
      <c r="E15009" s="3">
        <f t="shared" si="234"/>
        <v>0</v>
      </c>
    </row>
    <row r="15010" spans="1:5" x14ac:dyDescent="0.3">
      <c r="A15010" s="2">
        <v>28017</v>
      </c>
      <c r="C15010" s="2">
        <v>0.5395360494773751</v>
      </c>
      <c r="D15010" s="2">
        <v>0.46046395052262484</v>
      </c>
      <c r="E15010" s="3">
        <f t="shared" si="234"/>
        <v>0</v>
      </c>
    </row>
    <row r="15011" spans="1:5" x14ac:dyDescent="0.3">
      <c r="A15011" s="2">
        <v>135048</v>
      </c>
      <c r="C15011" s="2">
        <v>0.53976541643512443</v>
      </c>
      <c r="D15011" s="2">
        <v>0.46023458356487562</v>
      </c>
      <c r="E15011" s="3">
        <f t="shared" si="234"/>
        <v>0</v>
      </c>
    </row>
    <row r="15012" spans="1:5" x14ac:dyDescent="0.3">
      <c r="A15012" s="2">
        <v>121132</v>
      </c>
      <c r="C15012" s="2">
        <v>0.5398253914441139</v>
      </c>
      <c r="D15012" s="2">
        <v>0.46017460855588599</v>
      </c>
      <c r="E15012" s="3">
        <f t="shared" si="234"/>
        <v>0</v>
      </c>
    </row>
    <row r="15013" spans="1:5" x14ac:dyDescent="0.3">
      <c r="A15013" s="2">
        <v>179805</v>
      </c>
      <c r="C15013" s="2">
        <v>0.53999791096644689</v>
      </c>
      <c r="D15013" s="2">
        <v>0.46000208903355316</v>
      </c>
      <c r="E15013" s="3">
        <f t="shared" si="234"/>
        <v>0</v>
      </c>
    </row>
    <row r="15014" spans="1:5" x14ac:dyDescent="0.3">
      <c r="A15014" s="2">
        <v>122526</v>
      </c>
      <c r="C15014" s="2">
        <v>0.54000732944447116</v>
      </c>
      <c r="D15014" s="2">
        <v>0.45999267055552889</v>
      </c>
      <c r="E15014" s="3">
        <f t="shared" si="234"/>
        <v>0</v>
      </c>
    </row>
    <row r="15015" spans="1:5" x14ac:dyDescent="0.3">
      <c r="A15015" s="2">
        <v>115760</v>
      </c>
      <c r="C15015" s="2">
        <v>0.54012223203951559</v>
      </c>
      <c r="D15015" s="2">
        <v>0.45987776796048435</v>
      </c>
      <c r="E15015" s="3">
        <f t="shared" si="234"/>
        <v>0</v>
      </c>
    </row>
    <row r="15016" spans="1:5" x14ac:dyDescent="0.3">
      <c r="A15016" s="2">
        <v>37760</v>
      </c>
      <c r="C15016" s="2">
        <v>0.54016835325995705</v>
      </c>
      <c r="D15016" s="2">
        <v>0.45983164674004295</v>
      </c>
      <c r="E15016" s="3">
        <f t="shared" si="234"/>
        <v>0</v>
      </c>
    </row>
    <row r="15017" spans="1:5" x14ac:dyDescent="0.3">
      <c r="A15017" s="2">
        <v>150494</v>
      </c>
      <c r="C15017" s="2">
        <v>0.54033767696995316</v>
      </c>
      <c r="D15017" s="2">
        <v>0.45966232303004684</v>
      </c>
      <c r="E15017" s="3">
        <f t="shared" si="234"/>
        <v>0</v>
      </c>
    </row>
    <row r="15018" spans="1:5" x14ac:dyDescent="0.3">
      <c r="A15018" s="2">
        <v>33016</v>
      </c>
      <c r="C15018" s="2">
        <v>0.54039758594283349</v>
      </c>
      <c r="D15018" s="2">
        <v>0.45960241405716645</v>
      </c>
      <c r="E15018" s="3">
        <f t="shared" si="234"/>
        <v>0</v>
      </c>
    </row>
    <row r="15019" spans="1:5" x14ac:dyDescent="0.3">
      <c r="A15019" s="2">
        <v>26297</v>
      </c>
      <c r="C15019" s="2">
        <v>0.54049563561944325</v>
      </c>
      <c r="D15019" s="2">
        <v>0.45950436438055675</v>
      </c>
      <c r="E15019" s="3">
        <f t="shared" si="234"/>
        <v>0</v>
      </c>
    </row>
    <row r="15020" spans="1:5" x14ac:dyDescent="0.3">
      <c r="A15020" s="2">
        <v>132967</v>
      </c>
      <c r="C15020" s="2">
        <v>0.54071120343840839</v>
      </c>
      <c r="D15020" s="2">
        <v>0.45928879656159166</v>
      </c>
      <c r="E15020" s="3">
        <f t="shared" si="234"/>
        <v>0</v>
      </c>
    </row>
    <row r="15021" spans="1:5" x14ac:dyDescent="0.3">
      <c r="A15021" s="2">
        <v>49354</v>
      </c>
      <c r="C15021" s="2">
        <v>0.54072263266624276</v>
      </c>
      <c r="D15021" s="2">
        <v>0.45927736733375724</v>
      </c>
      <c r="E15021" s="3">
        <f t="shared" si="234"/>
        <v>0</v>
      </c>
    </row>
    <row r="15022" spans="1:5" x14ac:dyDescent="0.3">
      <c r="A15022" s="2">
        <v>129043</v>
      </c>
      <c r="C15022" s="2">
        <v>0.54102158144781731</v>
      </c>
      <c r="D15022" s="2">
        <v>0.45897841855218269</v>
      </c>
      <c r="E15022" s="3">
        <f t="shared" si="234"/>
        <v>0</v>
      </c>
    </row>
    <row r="15023" spans="1:5" x14ac:dyDescent="0.3">
      <c r="A15023" s="2">
        <v>115603</v>
      </c>
      <c r="C15023" s="2">
        <v>0.54113537255862898</v>
      </c>
      <c r="D15023" s="2">
        <v>0.45886462744137096</v>
      </c>
      <c r="E15023" s="3">
        <f t="shared" si="234"/>
        <v>0</v>
      </c>
    </row>
    <row r="15024" spans="1:5" x14ac:dyDescent="0.3">
      <c r="A15024" s="2">
        <v>104032</v>
      </c>
      <c r="C15024" s="2">
        <v>0.54114002287470919</v>
      </c>
      <c r="D15024" s="2">
        <v>0.45885997712529086</v>
      </c>
      <c r="E15024" s="3">
        <f t="shared" si="234"/>
        <v>0</v>
      </c>
    </row>
    <row r="15025" spans="1:5" x14ac:dyDescent="0.3">
      <c r="A15025" s="2">
        <v>143596</v>
      </c>
      <c r="C15025" s="2">
        <v>0.54127845846678246</v>
      </c>
      <c r="D15025" s="2">
        <v>0.45872154153321754</v>
      </c>
      <c r="E15025" s="3">
        <f t="shared" si="234"/>
        <v>0</v>
      </c>
    </row>
    <row r="15026" spans="1:5" x14ac:dyDescent="0.3">
      <c r="A15026" s="2">
        <v>92099</v>
      </c>
      <c r="C15026" s="2">
        <v>0.54139718458220942</v>
      </c>
      <c r="D15026" s="2">
        <v>0.45860281541779052</v>
      </c>
      <c r="E15026" s="3">
        <f t="shared" si="234"/>
        <v>0</v>
      </c>
    </row>
    <row r="15027" spans="1:5" x14ac:dyDescent="0.3">
      <c r="A15027" s="2">
        <v>18044</v>
      </c>
      <c r="C15027" s="2">
        <v>0.54148506327274482</v>
      </c>
      <c r="D15027" s="2">
        <v>0.45851493672725518</v>
      </c>
      <c r="E15027" s="3">
        <f t="shared" si="234"/>
        <v>0</v>
      </c>
    </row>
    <row r="15028" spans="1:5" x14ac:dyDescent="0.3">
      <c r="A15028" s="2">
        <v>87683</v>
      </c>
      <c r="C15028" s="2">
        <v>0.54175680049163832</v>
      </c>
      <c r="D15028" s="2">
        <v>0.45824319950836173</v>
      </c>
      <c r="E15028" s="3">
        <f t="shared" si="234"/>
        <v>0</v>
      </c>
    </row>
    <row r="15029" spans="1:5" x14ac:dyDescent="0.3">
      <c r="A15029" s="2">
        <v>163707</v>
      </c>
      <c r="C15029" s="2">
        <v>0.54179982605072874</v>
      </c>
      <c r="D15029" s="2">
        <v>0.45820017394927126</v>
      </c>
      <c r="E15029" s="3">
        <f t="shared" si="234"/>
        <v>0</v>
      </c>
    </row>
    <row r="15030" spans="1:5" x14ac:dyDescent="0.3">
      <c r="A15030" s="2">
        <v>182837</v>
      </c>
      <c r="C15030" s="2">
        <v>0.54182088860359057</v>
      </c>
      <c r="D15030" s="2">
        <v>0.45817911139640938</v>
      </c>
      <c r="E15030" s="3">
        <f t="shared" si="234"/>
        <v>0</v>
      </c>
    </row>
    <row r="15031" spans="1:5" x14ac:dyDescent="0.3">
      <c r="A15031" s="2">
        <v>29116</v>
      </c>
      <c r="C15031" s="2">
        <v>0.5418302486295179</v>
      </c>
      <c r="D15031" s="2">
        <v>0.4581697513704821</v>
      </c>
      <c r="E15031" s="3">
        <f t="shared" si="234"/>
        <v>0</v>
      </c>
    </row>
    <row r="15032" spans="1:5" x14ac:dyDescent="0.3">
      <c r="A15032" s="2">
        <v>142534</v>
      </c>
      <c r="C15032" s="2">
        <v>0.54189120063624707</v>
      </c>
      <c r="D15032" s="2">
        <v>0.45810879936375304</v>
      </c>
      <c r="E15032" s="3">
        <f t="shared" si="234"/>
        <v>0</v>
      </c>
    </row>
    <row r="15033" spans="1:5" x14ac:dyDescent="0.3">
      <c r="A15033" s="2">
        <v>95871</v>
      </c>
      <c r="C15033" s="2">
        <v>0.54200001882400717</v>
      </c>
      <c r="D15033" s="2">
        <v>0.45799998117599278</v>
      </c>
      <c r="E15033" s="3">
        <f t="shared" si="234"/>
        <v>0</v>
      </c>
    </row>
    <row r="15034" spans="1:5" x14ac:dyDescent="0.3">
      <c r="A15034" s="2">
        <v>144968</v>
      </c>
      <c r="C15034" s="2">
        <v>0.5420962902323726</v>
      </c>
      <c r="D15034" s="2">
        <v>0.4579037097676274</v>
      </c>
      <c r="E15034" s="3">
        <f t="shared" si="234"/>
        <v>0</v>
      </c>
    </row>
    <row r="15035" spans="1:5" x14ac:dyDescent="0.3">
      <c r="A15035" s="2">
        <v>79089</v>
      </c>
      <c r="C15035" s="2">
        <v>0.54213087276961924</v>
      </c>
      <c r="D15035" s="2">
        <v>0.45786912723038076</v>
      </c>
      <c r="E15035" s="3">
        <f t="shared" si="234"/>
        <v>0</v>
      </c>
    </row>
    <row r="15036" spans="1:5" x14ac:dyDescent="0.3">
      <c r="A15036" s="2">
        <v>182187</v>
      </c>
      <c r="C15036" s="2">
        <v>0.54220735285476029</v>
      </c>
      <c r="D15036" s="2">
        <v>0.45779264714523971</v>
      </c>
      <c r="E15036" s="3">
        <f t="shared" si="234"/>
        <v>0</v>
      </c>
    </row>
    <row r="15037" spans="1:5" x14ac:dyDescent="0.3">
      <c r="A15037" s="2">
        <v>99360</v>
      </c>
      <c r="C15037" s="2">
        <v>0.54226228960924439</v>
      </c>
      <c r="D15037" s="2">
        <v>0.45773771039075556</v>
      </c>
      <c r="E15037" s="3">
        <f t="shared" si="234"/>
        <v>0</v>
      </c>
    </row>
    <row r="15038" spans="1:5" x14ac:dyDescent="0.3">
      <c r="A15038" s="2">
        <v>60431</v>
      </c>
      <c r="C15038" s="2">
        <v>0.54246229023883297</v>
      </c>
      <c r="D15038" s="2">
        <v>0.45753770976116698</v>
      </c>
      <c r="E15038" s="3">
        <f t="shared" si="234"/>
        <v>0</v>
      </c>
    </row>
    <row r="15039" spans="1:5" x14ac:dyDescent="0.3">
      <c r="A15039" s="2">
        <v>66249</v>
      </c>
      <c r="C15039" s="2">
        <v>0.54250303996036031</v>
      </c>
      <c r="D15039" s="2">
        <v>0.45749696003963963</v>
      </c>
      <c r="E15039" s="3">
        <f t="shared" si="234"/>
        <v>0</v>
      </c>
    </row>
    <row r="15040" spans="1:5" x14ac:dyDescent="0.3">
      <c r="A15040" s="2">
        <v>174367</v>
      </c>
      <c r="C15040" s="2">
        <v>0.54265080721109382</v>
      </c>
      <c r="D15040" s="2">
        <v>0.45734919278890618</v>
      </c>
      <c r="E15040" s="3">
        <f t="shared" si="234"/>
        <v>0</v>
      </c>
    </row>
    <row r="15041" spans="1:5" x14ac:dyDescent="0.3">
      <c r="A15041" s="2">
        <v>166193</v>
      </c>
      <c r="C15041" s="2">
        <v>0.54269052134727158</v>
      </c>
      <c r="D15041" s="2">
        <v>0.45730947865272847</v>
      </c>
      <c r="E15041" s="3">
        <f t="shared" si="234"/>
        <v>0</v>
      </c>
    </row>
    <row r="15042" spans="1:5" x14ac:dyDescent="0.3">
      <c r="A15042" s="2">
        <v>181858</v>
      </c>
      <c r="C15042" s="2">
        <v>0.5429484017894306</v>
      </c>
      <c r="D15042" s="2">
        <v>0.4570515982105694</v>
      </c>
      <c r="E15042" s="3">
        <f t="shared" si="234"/>
        <v>0</v>
      </c>
    </row>
    <row r="15043" spans="1:5" x14ac:dyDescent="0.3">
      <c r="A15043" s="2">
        <v>164143</v>
      </c>
      <c r="C15043" s="2">
        <v>0.54332483358413397</v>
      </c>
      <c r="D15043" s="2">
        <v>0.45667516641586603</v>
      </c>
      <c r="E15043" s="3">
        <f t="shared" ref="E15043:E15106" si="235">IF(D15043&gt;0.9,1,0)</f>
        <v>0</v>
      </c>
    </row>
    <row r="15044" spans="1:5" x14ac:dyDescent="0.3">
      <c r="A15044" s="2">
        <v>118832</v>
      </c>
      <c r="C15044" s="2">
        <v>0.54337595807740069</v>
      </c>
      <c r="D15044" s="2">
        <v>0.45662404192259931</v>
      </c>
      <c r="E15044" s="3">
        <f t="shared" si="235"/>
        <v>0</v>
      </c>
    </row>
    <row r="15045" spans="1:5" x14ac:dyDescent="0.3">
      <c r="A15045" s="2">
        <v>158581</v>
      </c>
      <c r="C15045" s="2">
        <v>0.54344963294020332</v>
      </c>
      <c r="D15045" s="2">
        <v>0.45655036705979662</v>
      </c>
      <c r="E15045" s="3">
        <f t="shared" si="235"/>
        <v>0</v>
      </c>
    </row>
    <row r="15046" spans="1:5" x14ac:dyDescent="0.3">
      <c r="A15046" s="2">
        <v>50190</v>
      </c>
      <c r="C15046" s="2">
        <v>0.54358581832928121</v>
      </c>
      <c r="D15046" s="2">
        <v>0.45641418167071879</v>
      </c>
      <c r="E15046" s="3">
        <f t="shared" si="235"/>
        <v>0</v>
      </c>
    </row>
    <row r="15047" spans="1:5" x14ac:dyDescent="0.3">
      <c r="A15047" s="2">
        <v>48536</v>
      </c>
      <c r="C15047" s="2">
        <v>0.54359225205314199</v>
      </c>
      <c r="D15047" s="2">
        <v>0.45640774794685807</v>
      </c>
      <c r="E15047" s="3">
        <f t="shared" si="235"/>
        <v>0</v>
      </c>
    </row>
    <row r="15048" spans="1:5" x14ac:dyDescent="0.3">
      <c r="A15048" s="2">
        <v>28808</v>
      </c>
      <c r="C15048" s="2">
        <v>0.54376745372451907</v>
      </c>
      <c r="D15048" s="2">
        <v>0.45623254627548082</v>
      </c>
      <c r="E15048" s="3">
        <f t="shared" si="235"/>
        <v>0</v>
      </c>
    </row>
    <row r="15049" spans="1:5" x14ac:dyDescent="0.3">
      <c r="A15049" s="2">
        <v>37958</v>
      </c>
      <c r="C15049" s="2">
        <v>0.54390658374991585</v>
      </c>
      <c r="D15049" s="2">
        <v>0.4560934162500842</v>
      </c>
      <c r="E15049" s="3">
        <f t="shared" si="235"/>
        <v>0</v>
      </c>
    </row>
    <row r="15050" spans="1:5" x14ac:dyDescent="0.3">
      <c r="A15050" s="2">
        <v>176068</v>
      </c>
      <c r="C15050" s="2">
        <v>0.54405713694094981</v>
      </c>
      <c r="D15050" s="2">
        <v>0.45594286305905019</v>
      </c>
      <c r="E15050" s="3">
        <f t="shared" si="235"/>
        <v>0</v>
      </c>
    </row>
    <row r="15051" spans="1:5" x14ac:dyDescent="0.3">
      <c r="A15051" s="2">
        <v>65432</v>
      </c>
      <c r="C15051" s="2">
        <v>0.54452147335871692</v>
      </c>
      <c r="D15051" s="2">
        <v>0.45547852664128313</v>
      </c>
      <c r="E15051" s="3">
        <f t="shared" si="235"/>
        <v>0</v>
      </c>
    </row>
    <row r="15052" spans="1:5" x14ac:dyDescent="0.3">
      <c r="A15052" s="2">
        <v>152320</v>
      </c>
      <c r="C15052" s="2">
        <v>0.54453999701534894</v>
      </c>
      <c r="D15052" s="2">
        <v>0.45546000298465106</v>
      </c>
      <c r="E15052" s="3">
        <f t="shared" si="235"/>
        <v>0</v>
      </c>
    </row>
    <row r="15053" spans="1:5" x14ac:dyDescent="0.3">
      <c r="A15053" s="2">
        <v>74646</v>
      </c>
      <c r="C15053" s="2">
        <v>0.54464726579392941</v>
      </c>
      <c r="D15053" s="2">
        <v>0.45535273420607064</v>
      </c>
      <c r="E15053" s="3">
        <f t="shared" si="235"/>
        <v>0</v>
      </c>
    </row>
    <row r="15054" spans="1:5" x14ac:dyDescent="0.3">
      <c r="A15054" s="2">
        <v>121504</v>
      </c>
      <c r="C15054" s="2">
        <v>0.54471077093294862</v>
      </c>
      <c r="D15054" s="2">
        <v>0.45528922906705127</v>
      </c>
      <c r="E15054" s="3">
        <f t="shared" si="235"/>
        <v>0</v>
      </c>
    </row>
    <row r="15055" spans="1:5" x14ac:dyDescent="0.3">
      <c r="A15055" s="2">
        <v>28536</v>
      </c>
      <c r="C15055" s="2">
        <v>0.54476328944132824</v>
      </c>
      <c r="D15055" s="2">
        <v>0.45523671055867171</v>
      </c>
      <c r="E15055" s="3">
        <f t="shared" si="235"/>
        <v>0</v>
      </c>
    </row>
    <row r="15056" spans="1:5" x14ac:dyDescent="0.3">
      <c r="A15056" s="2">
        <v>129211</v>
      </c>
      <c r="C15056" s="2">
        <v>0.54486763284538886</v>
      </c>
      <c r="D15056" s="2">
        <v>0.45513236715461114</v>
      </c>
      <c r="E15056" s="3">
        <f t="shared" si="235"/>
        <v>0</v>
      </c>
    </row>
    <row r="15057" spans="1:5" x14ac:dyDescent="0.3">
      <c r="A15057" s="2">
        <v>50367</v>
      </c>
      <c r="C15057" s="2">
        <v>0.54506806987950607</v>
      </c>
      <c r="D15057" s="2">
        <v>0.45493193012049399</v>
      </c>
      <c r="E15057" s="3">
        <f t="shared" si="235"/>
        <v>0</v>
      </c>
    </row>
    <row r="15058" spans="1:5" x14ac:dyDescent="0.3">
      <c r="A15058" s="2">
        <v>179571</v>
      </c>
      <c r="C15058" s="2">
        <v>0.54518407878293607</v>
      </c>
      <c r="D15058" s="2">
        <v>0.45481592121706393</v>
      </c>
      <c r="E15058" s="3">
        <f t="shared" si="235"/>
        <v>0</v>
      </c>
    </row>
    <row r="15059" spans="1:5" x14ac:dyDescent="0.3">
      <c r="A15059" s="2">
        <v>173120</v>
      </c>
      <c r="C15059" s="2">
        <v>0.54528420445969128</v>
      </c>
      <c r="D15059" s="2">
        <v>0.45471579554030872</v>
      </c>
      <c r="E15059" s="3">
        <f t="shared" si="235"/>
        <v>0</v>
      </c>
    </row>
    <row r="15060" spans="1:5" x14ac:dyDescent="0.3">
      <c r="A15060" s="2">
        <v>65848</v>
      </c>
      <c r="C15060" s="2">
        <v>0.54535438166616723</v>
      </c>
      <c r="D15060" s="2">
        <v>0.45464561833383271</v>
      </c>
      <c r="E15060" s="3">
        <f t="shared" si="235"/>
        <v>0</v>
      </c>
    </row>
    <row r="15061" spans="1:5" x14ac:dyDescent="0.3">
      <c r="A15061" s="2">
        <v>176149</v>
      </c>
      <c r="C15061" s="2">
        <v>0.54546717396420097</v>
      </c>
      <c r="D15061" s="2">
        <v>0.45453282603579909</v>
      </c>
      <c r="E15061" s="3">
        <f t="shared" si="235"/>
        <v>0</v>
      </c>
    </row>
    <row r="15062" spans="1:5" x14ac:dyDescent="0.3">
      <c r="A15062" s="2">
        <v>88028</v>
      </c>
      <c r="C15062" s="2">
        <v>0.54563490806585635</v>
      </c>
      <c r="D15062" s="2">
        <v>0.45436509193414371</v>
      </c>
      <c r="E15062" s="3">
        <f t="shared" si="235"/>
        <v>0</v>
      </c>
    </row>
    <row r="15063" spans="1:5" x14ac:dyDescent="0.3">
      <c r="A15063" s="2">
        <v>80775</v>
      </c>
      <c r="C15063" s="2">
        <v>0.5456830533056376</v>
      </c>
      <c r="D15063" s="2">
        <v>0.4543169466943624</v>
      </c>
      <c r="E15063" s="3">
        <f t="shared" si="235"/>
        <v>0</v>
      </c>
    </row>
    <row r="15064" spans="1:5" x14ac:dyDescent="0.3">
      <c r="A15064" s="2">
        <v>97202</v>
      </c>
      <c r="C15064" s="2">
        <v>0.54576305399478975</v>
      </c>
      <c r="D15064" s="2">
        <v>0.4542369460052102</v>
      </c>
      <c r="E15064" s="3">
        <f t="shared" si="235"/>
        <v>0</v>
      </c>
    </row>
    <row r="15065" spans="1:5" x14ac:dyDescent="0.3">
      <c r="A15065" s="2">
        <v>36951</v>
      </c>
      <c r="C15065" s="2">
        <v>0.5457717478788614</v>
      </c>
      <c r="D15065" s="2">
        <v>0.45422825212113854</v>
      </c>
      <c r="E15065" s="3">
        <f t="shared" si="235"/>
        <v>0</v>
      </c>
    </row>
    <row r="15066" spans="1:5" x14ac:dyDescent="0.3">
      <c r="A15066" s="2">
        <v>144079</v>
      </c>
      <c r="C15066" s="2">
        <v>0.5458070245935992</v>
      </c>
      <c r="D15066" s="2">
        <v>0.45419297540640075</v>
      </c>
      <c r="E15066" s="3">
        <f t="shared" si="235"/>
        <v>0</v>
      </c>
    </row>
    <row r="15067" spans="1:5" x14ac:dyDescent="0.3">
      <c r="A15067" s="2">
        <v>184020</v>
      </c>
      <c r="C15067" s="2">
        <v>0.54588880111294913</v>
      </c>
      <c r="D15067" s="2">
        <v>0.45411119888705087</v>
      </c>
      <c r="E15067" s="3">
        <f t="shared" si="235"/>
        <v>0</v>
      </c>
    </row>
    <row r="15068" spans="1:5" x14ac:dyDescent="0.3">
      <c r="A15068" s="2">
        <v>156091</v>
      </c>
      <c r="C15068" s="2">
        <v>0.54604146821105637</v>
      </c>
      <c r="D15068" s="2">
        <v>0.45395853178894358</v>
      </c>
      <c r="E15068" s="3">
        <f t="shared" si="235"/>
        <v>0</v>
      </c>
    </row>
    <row r="15069" spans="1:5" x14ac:dyDescent="0.3">
      <c r="A15069" s="2">
        <v>145291</v>
      </c>
      <c r="C15069" s="2">
        <v>0.54625574237927721</v>
      </c>
      <c r="D15069" s="2">
        <v>0.45374425762072279</v>
      </c>
      <c r="E15069" s="3">
        <f t="shared" si="235"/>
        <v>0</v>
      </c>
    </row>
    <row r="15070" spans="1:5" x14ac:dyDescent="0.3">
      <c r="A15070" s="2">
        <v>161659</v>
      </c>
      <c r="C15070" s="2">
        <v>0.5462618083995453</v>
      </c>
      <c r="D15070" s="2">
        <v>0.45373819160045475</v>
      </c>
      <c r="E15070" s="3">
        <f t="shared" si="235"/>
        <v>0</v>
      </c>
    </row>
    <row r="15071" spans="1:5" x14ac:dyDescent="0.3">
      <c r="A15071" s="2">
        <v>148272</v>
      </c>
      <c r="C15071" s="2">
        <v>0.54636202072767959</v>
      </c>
      <c r="D15071" s="2">
        <v>0.45363797927232041</v>
      </c>
      <c r="E15071" s="3">
        <f t="shared" si="235"/>
        <v>0</v>
      </c>
    </row>
    <row r="15072" spans="1:5" x14ac:dyDescent="0.3">
      <c r="A15072" s="2">
        <v>25663</v>
      </c>
      <c r="C15072" s="2">
        <v>0.5464596772125534</v>
      </c>
      <c r="D15072" s="2">
        <v>0.4535403227874466</v>
      </c>
      <c r="E15072" s="3">
        <f t="shared" si="235"/>
        <v>0</v>
      </c>
    </row>
    <row r="15073" spans="1:5" x14ac:dyDescent="0.3">
      <c r="A15073" s="2">
        <v>95471</v>
      </c>
      <c r="C15073" s="2">
        <v>0.5464893583535696</v>
      </c>
      <c r="D15073" s="2">
        <v>0.4535106416464304</v>
      </c>
      <c r="E15073" s="3">
        <f t="shared" si="235"/>
        <v>0</v>
      </c>
    </row>
    <row r="15074" spans="1:5" x14ac:dyDescent="0.3">
      <c r="A15074" s="2">
        <v>53137</v>
      </c>
      <c r="C15074" s="2">
        <v>0.54650299365393162</v>
      </c>
      <c r="D15074" s="2">
        <v>0.45349700634606832</v>
      </c>
      <c r="E15074" s="3">
        <f t="shared" si="235"/>
        <v>0</v>
      </c>
    </row>
    <row r="15075" spans="1:5" x14ac:dyDescent="0.3">
      <c r="A15075" s="2">
        <v>135605</v>
      </c>
      <c r="C15075" s="2">
        <v>0.54654821676829979</v>
      </c>
      <c r="D15075" s="2">
        <v>0.45345178323170016</v>
      </c>
      <c r="E15075" s="3">
        <f t="shared" si="235"/>
        <v>0</v>
      </c>
    </row>
    <row r="15076" spans="1:5" x14ac:dyDescent="0.3">
      <c r="A15076" s="2">
        <v>181145</v>
      </c>
      <c r="C15076" s="2">
        <v>0.54676177120081138</v>
      </c>
      <c r="D15076" s="2">
        <v>0.45323822879918868</v>
      </c>
      <c r="E15076" s="3">
        <f t="shared" si="235"/>
        <v>0</v>
      </c>
    </row>
    <row r="15077" spans="1:5" x14ac:dyDescent="0.3">
      <c r="A15077" s="2">
        <v>126001</v>
      </c>
      <c r="C15077" s="2">
        <v>0.54698160670737628</v>
      </c>
      <c r="D15077" s="2">
        <v>0.45301839329262367</v>
      </c>
      <c r="E15077" s="3">
        <f t="shared" si="235"/>
        <v>0</v>
      </c>
    </row>
    <row r="15078" spans="1:5" x14ac:dyDescent="0.3">
      <c r="A15078" s="2">
        <v>67168</v>
      </c>
      <c r="C15078" s="2">
        <v>0.54705812172069401</v>
      </c>
      <c r="D15078" s="2">
        <v>0.45294187827930599</v>
      </c>
      <c r="E15078" s="3">
        <f t="shared" si="235"/>
        <v>0</v>
      </c>
    </row>
    <row r="15079" spans="1:5" x14ac:dyDescent="0.3">
      <c r="A15079" s="2">
        <v>60544</v>
      </c>
      <c r="C15079" s="2">
        <v>0.54706330186765406</v>
      </c>
      <c r="D15079" s="2">
        <v>0.45293669813234594</v>
      </c>
      <c r="E15079" s="3">
        <f t="shared" si="235"/>
        <v>0</v>
      </c>
    </row>
    <row r="15080" spans="1:5" x14ac:dyDescent="0.3">
      <c r="A15080" s="2">
        <v>155101</v>
      </c>
      <c r="C15080" s="2">
        <v>0.54715167614253368</v>
      </c>
      <c r="D15080" s="2">
        <v>0.45284832385746626</v>
      </c>
      <c r="E15080" s="3">
        <f t="shared" si="235"/>
        <v>0</v>
      </c>
    </row>
    <row r="15081" spans="1:5" x14ac:dyDescent="0.3">
      <c r="A15081" s="2">
        <v>116026</v>
      </c>
      <c r="C15081" s="2">
        <v>0.5471662535880496</v>
      </c>
      <c r="D15081" s="2">
        <v>0.45283374641195034</v>
      </c>
      <c r="E15081" s="3">
        <f t="shared" si="235"/>
        <v>0</v>
      </c>
    </row>
    <row r="15082" spans="1:5" x14ac:dyDescent="0.3">
      <c r="A15082" s="2">
        <v>21808</v>
      </c>
      <c r="C15082" s="2">
        <v>0.54728573871196418</v>
      </c>
      <c r="D15082" s="2">
        <v>0.45271426128803577</v>
      </c>
      <c r="E15082" s="3">
        <f t="shared" si="235"/>
        <v>0</v>
      </c>
    </row>
    <row r="15083" spans="1:5" x14ac:dyDescent="0.3">
      <c r="A15083" s="2">
        <v>145087</v>
      </c>
      <c r="C15083" s="2">
        <v>0.54733985506019023</v>
      </c>
      <c r="D15083" s="2">
        <v>0.45266014493980977</v>
      </c>
      <c r="E15083" s="3">
        <f t="shared" si="235"/>
        <v>0</v>
      </c>
    </row>
    <row r="15084" spans="1:5" x14ac:dyDescent="0.3">
      <c r="A15084" s="2">
        <v>17407</v>
      </c>
      <c r="C15084" s="2">
        <v>0.54745113730721251</v>
      </c>
      <c r="D15084" s="2">
        <v>0.45254886269278749</v>
      </c>
      <c r="E15084" s="3">
        <f t="shared" si="235"/>
        <v>0</v>
      </c>
    </row>
    <row r="15085" spans="1:5" x14ac:dyDescent="0.3">
      <c r="A15085" s="2">
        <v>72346</v>
      </c>
      <c r="C15085" s="2">
        <v>0.54753232615151082</v>
      </c>
      <c r="D15085" s="2">
        <v>0.45246767384848924</v>
      </c>
      <c r="E15085" s="3">
        <f t="shared" si="235"/>
        <v>0</v>
      </c>
    </row>
    <row r="15086" spans="1:5" x14ac:dyDescent="0.3">
      <c r="A15086" s="2">
        <v>175077</v>
      </c>
      <c r="C15086" s="2">
        <v>0.5477012937343062</v>
      </c>
      <c r="D15086" s="2">
        <v>0.45229870626569374</v>
      </c>
      <c r="E15086" s="3">
        <f t="shared" si="235"/>
        <v>0</v>
      </c>
    </row>
    <row r="15087" spans="1:5" x14ac:dyDescent="0.3">
      <c r="A15087" s="2">
        <v>15937</v>
      </c>
      <c r="C15087" s="2">
        <v>0.54770469760791063</v>
      </c>
      <c r="D15087" s="2">
        <v>0.45229530239208926</v>
      </c>
      <c r="E15087" s="3">
        <f t="shared" si="235"/>
        <v>0</v>
      </c>
    </row>
    <row r="15088" spans="1:5" x14ac:dyDescent="0.3">
      <c r="A15088" s="2">
        <v>64526</v>
      </c>
      <c r="C15088" s="2">
        <v>0.54771308455281686</v>
      </c>
      <c r="D15088" s="2">
        <v>0.45228691544718314</v>
      </c>
      <c r="E15088" s="3">
        <f t="shared" si="235"/>
        <v>0</v>
      </c>
    </row>
    <row r="15089" spans="1:5" x14ac:dyDescent="0.3">
      <c r="A15089" s="2">
        <v>20809</v>
      </c>
      <c r="C15089" s="2">
        <v>0.54788568236591595</v>
      </c>
      <c r="D15089" s="2">
        <v>0.45211431763408405</v>
      </c>
      <c r="E15089" s="3">
        <f t="shared" si="235"/>
        <v>0</v>
      </c>
    </row>
    <row r="15090" spans="1:5" x14ac:dyDescent="0.3">
      <c r="A15090" s="2">
        <v>184059</v>
      </c>
      <c r="C15090" s="2">
        <v>0.54810171597740409</v>
      </c>
      <c r="D15090" s="2">
        <v>0.45189828402259591</v>
      </c>
      <c r="E15090" s="3">
        <f t="shared" si="235"/>
        <v>0</v>
      </c>
    </row>
    <row r="15091" spans="1:5" x14ac:dyDescent="0.3">
      <c r="A15091" s="2">
        <v>103400</v>
      </c>
      <c r="C15091" s="2">
        <v>0.54825835066159678</v>
      </c>
      <c r="D15091" s="2">
        <v>0.45174164933840327</v>
      </c>
      <c r="E15091" s="3">
        <f t="shared" si="235"/>
        <v>0</v>
      </c>
    </row>
    <row r="15092" spans="1:5" x14ac:dyDescent="0.3">
      <c r="A15092" s="2">
        <v>160476</v>
      </c>
      <c r="C15092" s="2">
        <v>0.54831776984625702</v>
      </c>
      <c r="D15092" s="2">
        <v>0.45168223015374304</v>
      </c>
      <c r="E15092" s="3">
        <f t="shared" si="235"/>
        <v>0</v>
      </c>
    </row>
    <row r="15093" spans="1:5" x14ac:dyDescent="0.3">
      <c r="A15093" s="2">
        <v>118497</v>
      </c>
      <c r="C15093" s="2">
        <v>0.54843249060817578</v>
      </c>
      <c r="D15093" s="2">
        <v>0.45156750939182427</v>
      </c>
      <c r="E15093" s="3">
        <f t="shared" si="235"/>
        <v>0</v>
      </c>
    </row>
    <row r="15094" spans="1:5" x14ac:dyDescent="0.3">
      <c r="A15094" s="2">
        <v>94795</v>
      </c>
      <c r="C15094" s="2">
        <v>0.54845982716960484</v>
      </c>
      <c r="D15094" s="2">
        <v>0.45154017283039505</v>
      </c>
      <c r="E15094" s="3">
        <f t="shared" si="235"/>
        <v>0</v>
      </c>
    </row>
    <row r="15095" spans="1:5" x14ac:dyDescent="0.3">
      <c r="A15095" s="2">
        <v>139580</v>
      </c>
      <c r="C15095" s="2">
        <v>0.54851143156831883</v>
      </c>
      <c r="D15095" s="2">
        <v>0.45148856843168123</v>
      </c>
      <c r="E15095" s="3">
        <f t="shared" si="235"/>
        <v>0</v>
      </c>
    </row>
    <row r="15096" spans="1:5" x14ac:dyDescent="0.3">
      <c r="A15096" s="2">
        <v>112607</v>
      </c>
      <c r="C15096" s="2">
        <v>0.54870890583425591</v>
      </c>
      <c r="D15096" s="2">
        <v>0.45129109416574403</v>
      </c>
      <c r="E15096" s="3">
        <f t="shared" si="235"/>
        <v>0</v>
      </c>
    </row>
    <row r="15097" spans="1:5" x14ac:dyDescent="0.3">
      <c r="A15097" s="2">
        <v>146723</v>
      </c>
      <c r="C15097" s="2">
        <v>0.54875271769759049</v>
      </c>
      <c r="D15097" s="2">
        <v>0.45124728230240946</v>
      </c>
      <c r="E15097" s="3">
        <f t="shared" si="235"/>
        <v>0</v>
      </c>
    </row>
    <row r="15098" spans="1:5" x14ac:dyDescent="0.3">
      <c r="A15098" s="2">
        <v>60054</v>
      </c>
      <c r="C15098" s="2">
        <v>0.54892391567680976</v>
      </c>
      <c r="D15098" s="2">
        <v>0.45107608432319019</v>
      </c>
      <c r="E15098" s="3">
        <f t="shared" si="235"/>
        <v>0</v>
      </c>
    </row>
    <row r="15099" spans="1:5" x14ac:dyDescent="0.3">
      <c r="A15099" s="2">
        <v>141664</v>
      </c>
      <c r="C15099" s="2">
        <v>0.5489259805917166</v>
      </c>
      <c r="D15099" s="2">
        <v>0.45107401940828334</v>
      </c>
      <c r="E15099" s="3">
        <f t="shared" si="235"/>
        <v>0</v>
      </c>
    </row>
    <row r="15100" spans="1:5" x14ac:dyDescent="0.3">
      <c r="A15100" s="2">
        <v>105171</v>
      </c>
      <c r="C15100" s="2">
        <v>0.54897690822171652</v>
      </c>
      <c r="D15100" s="2">
        <v>0.45102309177828348</v>
      </c>
      <c r="E15100" s="3">
        <f t="shared" si="235"/>
        <v>0</v>
      </c>
    </row>
    <row r="15101" spans="1:5" x14ac:dyDescent="0.3">
      <c r="A15101" s="2">
        <v>128872</v>
      </c>
      <c r="C15101" s="2">
        <v>0.54899804379268258</v>
      </c>
      <c r="D15101" s="2">
        <v>0.45100195620731737</v>
      </c>
      <c r="E15101" s="3">
        <f t="shared" si="235"/>
        <v>0</v>
      </c>
    </row>
    <row r="15102" spans="1:5" x14ac:dyDescent="0.3">
      <c r="A15102" s="2">
        <v>22800</v>
      </c>
      <c r="C15102" s="2">
        <v>0.54906681402092627</v>
      </c>
      <c r="D15102" s="2">
        <v>0.45093318597907373</v>
      </c>
      <c r="E15102" s="3">
        <f t="shared" si="235"/>
        <v>0</v>
      </c>
    </row>
    <row r="15103" spans="1:5" x14ac:dyDescent="0.3">
      <c r="A15103" s="2">
        <v>6112</v>
      </c>
      <c r="C15103" s="2">
        <v>0.54914839982387398</v>
      </c>
      <c r="D15103" s="2">
        <v>0.45085160017612608</v>
      </c>
      <c r="E15103" s="3">
        <f t="shared" si="235"/>
        <v>0</v>
      </c>
    </row>
    <row r="15104" spans="1:5" x14ac:dyDescent="0.3">
      <c r="A15104" s="2">
        <v>122294</v>
      </c>
      <c r="C15104" s="2">
        <v>0.54918738345666507</v>
      </c>
      <c r="D15104" s="2">
        <v>0.45081261654333493</v>
      </c>
      <c r="E15104" s="3">
        <f t="shared" si="235"/>
        <v>0</v>
      </c>
    </row>
    <row r="15105" spans="1:5" x14ac:dyDescent="0.3">
      <c r="A15105" s="2">
        <v>46908</v>
      </c>
      <c r="C15105" s="2">
        <v>0.54925029391781566</v>
      </c>
      <c r="D15105" s="2">
        <v>0.45074970608218434</v>
      </c>
      <c r="E15105" s="3">
        <f t="shared" si="235"/>
        <v>0</v>
      </c>
    </row>
    <row r="15106" spans="1:5" x14ac:dyDescent="0.3">
      <c r="A15106" s="2">
        <v>172451</v>
      </c>
      <c r="C15106" s="2">
        <v>0.54933225150733977</v>
      </c>
      <c r="D15106" s="2">
        <v>0.45066774849266017</v>
      </c>
      <c r="E15106" s="3">
        <f t="shared" si="235"/>
        <v>0</v>
      </c>
    </row>
    <row r="15107" spans="1:5" x14ac:dyDescent="0.3">
      <c r="A15107" s="2">
        <v>64539</v>
      </c>
      <c r="C15107" s="2">
        <v>0.5493394029994213</v>
      </c>
      <c r="D15107" s="2">
        <v>0.4506605970005787</v>
      </c>
      <c r="E15107" s="3">
        <f t="shared" ref="E15107:E15170" si="236">IF(D15107&gt;0.9,1,0)</f>
        <v>0</v>
      </c>
    </row>
    <row r="15108" spans="1:5" x14ac:dyDescent="0.3">
      <c r="A15108" s="2">
        <v>52810</v>
      </c>
      <c r="C15108" s="2">
        <v>0.5498446944348182</v>
      </c>
      <c r="D15108" s="2">
        <v>0.45015530556518185</v>
      </c>
      <c r="E15108" s="3">
        <f t="shared" si="236"/>
        <v>0</v>
      </c>
    </row>
    <row r="15109" spans="1:5" x14ac:dyDescent="0.3">
      <c r="A15109" s="2">
        <v>84819</v>
      </c>
      <c r="C15109" s="2">
        <v>0.55007706330621642</v>
      </c>
      <c r="D15109" s="2">
        <v>0.44992293669378364</v>
      </c>
      <c r="E15109" s="3">
        <f t="shared" si="236"/>
        <v>0</v>
      </c>
    </row>
    <row r="15110" spans="1:5" x14ac:dyDescent="0.3">
      <c r="A15110" s="2">
        <v>20742</v>
      </c>
      <c r="C15110" s="2">
        <v>0.5501614552752474</v>
      </c>
      <c r="D15110" s="2">
        <v>0.4498385447247526</v>
      </c>
      <c r="E15110" s="3">
        <f t="shared" si="236"/>
        <v>0</v>
      </c>
    </row>
    <row r="15111" spans="1:5" x14ac:dyDescent="0.3">
      <c r="A15111" s="2">
        <v>78276</v>
      </c>
      <c r="C15111" s="2">
        <v>0.55032100975123432</v>
      </c>
      <c r="D15111" s="2">
        <v>0.44967899024876573</v>
      </c>
      <c r="E15111" s="3">
        <f t="shared" si="236"/>
        <v>0</v>
      </c>
    </row>
    <row r="15112" spans="1:5" x14ac:dyDescent="0.3">
      <c r="A15112" s="2">
        <v>64311</v>
      </c>
      <c r="C15112" s="2">
        <v>0.55044678003255221</v>
      </c>
      <c r="D15112" s="2">
        <v>0.44955321996744779</v>
      </c>
      <c r="E15112" s="3">
        <f t="shared" si="236"/>
        <v>0</v>
      </c>
    </row>
    <row r="15113" spans="1:5" x14ac:dyDescent="0.3">
      <c r="A15113" s="2">
        <v>111843</v>
      </c>
      <c r="C15113" s="2">
        <v>0.55083541585601525</v>
      </c>
      <c r="D15113" s="2">
        <v>0.44916458414398475</v>
      </c>
      <c r="E15113" s="3">
        <f t="shared" si="236"/>
        <v>0</v>
      </c>
    </row>
    <row r="15114" spans="1:5" x14ac:dyDescent="0.3">
      <c r="A15114" s="2">
        <v>19116</v>
      </c>
      <c r="C15114" s="2">
        <v>0.5508511711926658</v>
      </c>
      <c r="D15114" s="2">
        <v>0.44914882880733425</v>
      </c>
      <c r="E15114" s="3">
        <f t="shared" si="236"/>
        <v>0</v>
      </c>
    </row>
    <row r="15115" spans="1:5" x14ac:dyDescent="0.3">
      <c r="A15115" s="2">
        <v>51631</v>
      </c>
      <c r="C15115" s="2">
        <v>0.55112320587441022</v>
      </c>
      <c r="D15115" s="2">
        <v>0.44887679412558967</v>
      </c>
      <c r="E15115" s="3">
        <f t="shared" si="236"/>
        <v>0</v>
      </c>
    </row>
    <row r="15116" spans="1:5" x14ac:dyDescent="0.3">
      <c r="A15116" s="2">
        <v>89577</v>
      </c>
      <c r="C15116" s="2">
        <v>0.55115683475778521</v>
      </c>
      <c r="D15116" s="2">
        <v>0.4488431652422149</v>
      </c>
      <c r="E15116" s="3">
        <f t="shared" si="236"/>
        <v>0</v>
      </c>
    </row>
    <row r="15117" spans="1:5" x14ac:dyDescent="0.3">
      <c r="A15117" s="2">
        <v>140678</v>
      </c>
      <c r="C15117" s="2">
        <v>0.55116587751573221</v>
      </c>
      <c r="D15117" s="2">
        <v>0.44883412248426785</v>
      </c>
      <c r="E15117" s="3">
        <f t="shared" si="236"/>
        <v>0</v>
      </c>
    </row>
    <row r="15118" spans="1:5" x14ac:dyDescent="0.3">
      <c r="A15118" s="2">
        <v>129962</v>
      </c>
      <c r="C15118" s="2">
        <v>0.55122016271021701</v>
      </c>
      <c r="D15118" s="2">
        <v>0.44877983728978305</v>
      </c>
      <c r="E15118" s="3">
        <f t="shared" si="236"/>
        <v>0</v>
      </c>
    </row>
    <row r="15119" spans="1:5" x14ac:dyDescent="0.3">
      <c r="A15119" s="2">
        <v>83127</v>
      </c>
      <c r="C15119" s="2">
        <v>0.55122496482630956</v>
      </c>
      <c r="D15119" s="2">
        <v>0.4487750351736905</v>
      </c>
      <c r="E15119" s="3">
        <f t="shared" si="236"/>
        <v>0</v>
      </c>
    </row>
    <row r="15120" spans="1:5" x14ac:dyDescent="0.3">
      <c r="A15120" s="2">
        <v>38835</v>
      </c>
      <c r="C15120" s="2">
        <v>0.55125037103077945</v>
      </c>
      <c r="D15120" s="2">
        <v>0.44874962896922044</v>
      </c>
      <c r="E15120" s="3">
        <f t="shared" si="236"/>
        <v>0</v>
      </c>
    </row>
    <row r="15121" spans="1:5" x14ac:dyDescent="0.3">
      <c r="A15121" s="2">
        <v>115333</v>
      </c>
      <c r="C15121" s="2">
        <v>0.55129175530914654</v>
      </c>
      <c r="D15121" s="2">
        <v>0.44870824469085352</v>
      </c>
      <c r="E15121" s="3">
        <f t="shared" si="236"/>
        <v>0</v>
      </c>
    </row>
    <row r="15122" spans="1:5" x14ac:dyDescent="0.3">
      <c r="A15122" s="2">
        <v>153542</v>
      </c>
      <c r="C15122" s="2">
        <v>0.55130814285612628</v>
      </c>
      <c r="D15122" s="2">
        <v>0.44869185714387366</v>
      </c>
      <c r="E15122" s="3">
        <f t="shared" si="236"/>
        <v>0</v>
      </c>
    </row>
    <row r="15123" spans="1:5" x14ac:dyDescent="0.3">
      <c r="A15123" s="2">
        <v>68041</v>
      </c>
      <c r="C15123" s="2">
        <v>0.55130838091881984</v>
      </c>
      <c r="D15123" s="2">
        <v>0.44869161908118016</v>
      </c>
      <c r="E15123" s="3">
        <f t="shared" si="236"/>
        <v>0</v>
      </c>
    </row>
    <row r="15124" spans="1:5" x14ac:dyDescent="0.3">
      <c r="A15124" s="2">
        <v>37501</v>
      </c>
      <c r="C15124" s="2">
        <v>0.55140215246608459</v>
      </c>
      <c r="D15124" s="2">
        <v>0.44859784753391546</v>
      </c>
      <c r="E15124" s="3">
        <f t="shared" si="236"/>
        <v>0</v>
      </c>
    </row>
    <row r="15125" spans="1:5" x14ac:dyDescent="0.3">
      <c r="A15125" s="2">
        <v>14929</v>
      </c>
      <c r="C15125" s="2">
        <v>0.55147602355422942</v>
      </c>
      <c r="D15125" s="2">
        <v>0.44852397644577069</v>
      </c>
      <c r="E15125" s="3">
        <f t="shared" si="236"/>
        <v>0</v>
      </c>
    </row>
    <row r="15126" spans="1:5" x14ac:dyDescent="0.3">
      <c r="A15126" s="2">
        <v>142055</v>
      </c>
      <c r="C15126" s="2">
        <v>0.55149903841389603</v>
      </c>
      <c r="D15126" s="2">
        <v>0.44850096158610403</v>
      </c>
      <c r="E15126" s="3">
        <f t="shared" si="236"/>
        <v>0</v>
      </c>
    </row>
    <row r="15127" spans="1:5" x14ac:dyDescent="0.3">
      <c r="A15127" s="2">
        <v>92959</v>
      </c>
      <c r="C15127" s="2">
        <v>0.55154196513566778</v>
      </c>
      <c r="D15127" s="2">
        <v>0.44845803486433228</v>
      </c>
      <c r="E15127" s="3">
        <f t="shared" si="236"/>
        <v>0</v>
      </c>
    </row>
    <row r="15128" spans="1:5" x14ac:dyDescent="0.3">
      <c r="A15128" s="2">
        <v>68455</v>
      </c>
      <c r="C15128" s="2">
        <v>0.55174933049715424</v>
      </c>
      <c r="D15128" s="2">
        <v>0.44825066950284576</v>
      </c>
      <c r="E15128" s="3">
        <f t="shared" si="236"/>
        <v>0</v>
      </c>
    </row>
    <row r="15129" spans="1:5" x14ac:dyDescent="0.3">
      <c r="A15129" s="2">
        <v>50275</v>
      </c>
      <c r="C15129" s="2">
        <v>0.55180372184427084</v>
      </c>
      <c r="D15129" s="2">
        <v>0.4481962781557291</v>
      </c>
      <c r="E15129" s="3">
        <f t="shared" si="236"/>
        <v>0</v>
      </c>
    </row>
    <row r="15130" spans="1:5" x14ac:dyDescent="0.3">
      <c r="A15130" s="2">
        <v>51155</v>
      </c>
      <c r="C15130" s="2">
        <v>0.55185617649027108</v>
      </c>
      <c r="D15130" s="2">
        <v>0.44814382350972881</v>
      </c>
      <c r="E15130" s="3">
        <f t="shared" si="236"/>
        <v>0</v>
      </c>
    </row>
    <row r="15131" spans="1:5" x14ac:dyDescent="0.3">
      <c r="A15131" s="2">
        <v>134168</v>
      </c>
      <c r="C15131" s="2">
        <v>0.55199851065825989</v>
      </c>
      <c r="D15131" s="2">
        <v>0.44800148934174</v>
      </c>
      <c r="E15131" s="3">
        <f t="shared" si="236"/>
        <v>0</v>
      </c>
    </row>
    <row r="15132" spans="1:5" x14ac:dyDescent="0.3">
      <c r="A15132" s="2">
        <v>74772</v>
      </c>
      <c r="C15132" s="2">
        <v>0.55206810026047171</v>
      </c>
      <c r="D15132" s="2">
        <v>0.44793189973952824</v>
      </c>
      <c r="E15132" s="3">
        <f t="shared" si="236"/>
        <v>0</v>
      </c>
    </row>
    <row r="15133" spans="1:5" x14ac:dyDescent="0.3">
      <c r="A15133" s="2">
        <v>177355</v>
      </c>
      <c r="C15133" s="2">
        <v>0.55213603251999377</v>
      </c>
      <c r="D15133" s="2">
        <v>0.44786396748000623</v>
      </c>
      <c r="E15133" s="3">
        <f t="shared" si="236"/>
        <v>0</v>
      </c>
    </row>
    <row r="15134" spans="1:5" x14ac:dyDescent="0.3">
      <c r="A15134" s="2">
        <v>93950</v>
      </c>
      <c r="C15134" s="2">
        <v>0.55222087735101499</v>
      </c>
      <c r="D15134" s="2">
        <v>0.44777912264898495</v>
      </c>
      <c r="E15134" s="3">
        <f t="shared" si="236"/>
        <v>0</v>
      </c>
    </row>
    <row r="15135" spans="1:5" x14ac:dyDescent="0.3">
      <c r="A15135" s="2">
        <v>123137</v>
      </c>
      <c r="C15135" s="2">
        <v>0.55248410087275657</v>
      </c>
      <c r="D15135" s="2">
        <v>0.44751589912724349</v>
      </c>
      <c r="E15135" s="3">
        <f t="shared" si="236"/>
        <v>0</v>
      </c>
    </row>
    <row r="15136" spans="1:5" x14ac:dyDescent="0.3">
      <c r="A15136" s="2">
        <v>59840</v>
      </c>
      <c r="C15136" s="2">
        <v>0.55254037145063184</v>
      </c>
      <c r="D15136" s="2">
        <v>0.44745962854936822</v>
      </c>
      <c r="E15136" s="3">
        <f t="shared" si="236"/>
        <v>0</v>
      </c>
    </row>
    <row r="15137" spans="1:5" x14ac:dyDescent="0.3">
      <c r="A15137" s="2">
        <v>52589</v>
      </c>
      <c r="C15137" s="2">
        <v>0.55266672502236058</v>
      </c>
      <c r="D15137" s="2">
        <v>0.44733327497763936</v>
      </c>
      <c r="E15137" s="3">
        <f t="shared" si="236"/>
        <v>0</v>
      </c>
    </row>
    <row r="15138" spans="1:5" x14ac:dyDescent="0.3">
      <c r="A15138" s="2">
        <v>166763</v>
      </c>
      <c r="C15138" s="2">
        <v>0.55291684856996881</v>
      </c>
      <c r="D15138" s="2">
        <v>0.44708315143003124</v>
      </c>
      <c r="E15138" s="3">
        <f t="shared" si="236"/>
        <v>0</v>
      </c>
    </row>
    <row r="15139" spans="1:5" x14ac:dyDescent="0.3">
      <c r="A15139" s="2">
        <v>91535</v>
      </c>
      <c r="C15139" s="2">
        <v>0.55295416611891912</v>
      </c>
      <c r="D15139" s="2">
        <v>0.44704583388108082</v>
      </c>
      <c r="E15139" s="3">
        <f t="shared" si="236"/>
        <v>0</v>
      </c>
    </row>
    <row r="15140" spans="1:5" x14ac:dyDescent="0.3">
      <c r="A15140" s="2">
        <v>36560</v>
      </c>
      <c r="C15140" s="2">
        <v>0.55310503087496077</v>
      </c>
      <c r="D15140" s="2">
        <v>0.44689496912503929</v>
      </c>
      <c r="E15140" s="3">
        <f t="shared" si="236"/>
        <v>0</v>
      </c>
    </row>
    <row r="15141" spans="1:5" x14ac:dyDescent="0.3">
      <c r="A15141" s="2">
        <v>136537</v>
      </c>
      <c r="C15141" s="2">
        <v>0.55311214687359855</v>
      </c>
      <c r="D15141" s="2">
        <v>0.4468878531264015</v>
      </c>
      <c r="E15141" s="3">
        <f t="shared" si="236"/>
        <v>0</v>
      </c>
    </row>
    <row r="15142" spans="1:5" x14ac:dyDescent="0.3">
      <c r="A15142" s="2">
        <v>108464</v>
      </c>
      <c r="C15142" s="2">
        <v>0.55311455620751349</v>
      </c>
      <c r="D15142" s="2">
        <v>0.44688544379248651</v>
      </c>
      <c r="E15142" s="3">
        <f t="shared" si="236"/>
        <v>0</v>
      </c>
    </row>
    <row r="15143" spans="1:5" x14ac:dyDescent="0.3">
      <c r="A15143" s="2">
        <v>185296</v>
      </c>
      <c r="C15143" s="2">
        <v>0.55312983307265073</v>
      </c>
      <c r="D15143" s="2">
        <v>0.44687016692734932</v>
      </c>
      <c r="E15143" s="3">
        <f t="shared" si="236"/>
        <v>0</v>
      </c>
    </row>
    <row r="15144" spans="1:5" x14ac:dyDescent="0.3">
      <c r="A15144" s="2">
        <v>161369</v>
      </c>
      <c r="C15144" s="2">
        <v>0.55322962187518754</v>
      </c>
      <c r="D15144" s="2">
        <v>0.44677037812481252</v>
      </c>
      <c r="E15144" s="3">
        <f t="shared" si="236"/>
        <v>0</v>
      </c>
    </row>
    <row r="15145" spans="1:5" x14ac:dyDescent="0.3">
      <c r="A15145" s="2">
        <v>55497</v>
      </c>
      <c r="C15145" s="2">
        <v>0.55355682720505794</v>
      </c>
      <c r="D15145" s="2">
        <v>0.446443172794942</v>
      </c>
      <c r="E15145" s="3">
        <f t="shared" si="236"/>
        <v>0</v>
      </c>
    </row>
    <row r="15146" spans="1:5" x14ac:dyDescent="0.3">
      <c r="A15146" s="2">
        <v>111437</v>
      </c>
      <c r="C15146" s="2">
        <v>0.5535849531553575</v>
      </c>
      <c r="D15146" s="2">
        <v>0.44641504684464256</v>
      </c>
      <c r="E15146" s="3">
        <f t="shared" si="236"/>
        <v>0</v>
      </c>
    </row>
    <row r="15147" spans="1:5" x14ac:dyDescent="0.3">
      <c r="A15147" s="2">
        <v>134461</v>
      </c>
      <c r="C15147" s="2">
        <v>0.55360070097815162</v>
      </c>
      <c r="D15147" s="2">
        <v>0.44639929902184849</v>
      </c>
      <c r="E15147" s="3">
        <f t="shared" si="236"/>
        <v>0</v>
      </c>
    </row>
    <row r="15148" spans="1:5" x14ac:dyDescent="0.3">
      <c r="A15148" s="2">
        <v>26763</v>
      </c>
      <c r="C15148" s="2">
        <v>0.55366069537140128</v>
      </c>
      <c r="D15148" s="2">
        <v>0.44633930462859878</v>
      </c>
      <c r="E15148" s="3">
        <f t="shared" si="236"/>
        <v>0</v>
      </c>
    </row>
    <row r="15149" spans="1:5" x14ac:dyDescent="0.3">
      <c r="A15149" s="2">
        <v>50843</v>
      </c>
      <c r="C15149" s="2">
        <v>0.55372887701267948</v>
      </c>
      <c r="D15149" s="2">
        <v>0.44627112298732052</v>
      </c>
      <c r="E15149" s="3">
        <f t="shared" si="236"/>
        <v>0</v>
      </c>
    </row>
    <row r="15150" spans="1:5" x14ac:dyDescent="0.3">
      <c r="A15150" s="2">
        <v>53894</v>
      </c>
      <c r="C15150" s="2">
        <v>0.55391709340816497</v>
      </c>
      <c r="D15150" s="2">
        <v>0.44608290659183508</v>
      </c>
      <c r="E15150" s="3">
        <f t="shared" si="236"/>
        <v>0</v>
      </c>
    </row>
    <row r="15151" spans="1:5" x14ac:dyDescent="0.3">
      <c r="A15151" s="2">
        <v>108966</v>
      </c>
      <c r="C15151" s="2">
        <v>0.55400273884473661</v>
      </c>
      <c r="D15151" s="2">
        <v>0.44599726115526339</v>
      </c>
      <c r="E15151" s="3">
        <f t="shared" si="236"/>
        <v>0</v>
      </c>
    </row>
    <row r="15152" spans="1:5" x14ac:dyDescent="0.3">
      <c r="A15152" s="2">
        <v>9757</v>
      </c>
      <c r="C15152" s="2">
        <v>0.55402397377821999</v>
      </c>
      <c r="D15152" s="2">
        <v>0.44597602622178001</v>
      </c>
      <c r="E15152" s="3">
        <f t="shared" si="236"/>
        <v>0</v>
      </c>
    </row>
    <row r="15153" spans="1:5" x14ac:dyDescent="0.3">
      <c r="A15153" s="2">
        <v>28494</v>
      </c>
      <c r="C15153" s="2">
        <v>0.55406315161917274</v>
      </c>
      <c r="D15153" s="2">
        <v>0.44593684838082731</v>
      </c>
      <c r="E15153" s="3">
        <f t="shared" si="236"/>
        <v>0</v>
      </c>
    </row>
    <row r="15154" spans="1:5" x14ac:dyDescent="0.3">
      <c r="A15154" s="2">
        <v>159262</v>
      </c>
      <c r="C15154" s="2">
        <v>0.55429063665898792</v>
      </c>
      <c r="D15154" s="2">
        <v>0.44570936334101208</v>
      </c>
      <c r="E15154" s="3">
        <f t="shared" si="236"/>
        <v>0</v>
      </c>
    </row>
    <row r="15155" spans="1:5" x14ac:dyDescent="0.3">
      <c r="A15155" s="2">
        <v>72666</v>
      </c>
      <c r="C15155" s="2">
        <v>0.55429303168812938</v>
      </c>
      <c r="D15155" s="2">
        <v>0.44570696831187057</v>
      </c>
      <c r="E15155" s="3">
        <f t="shared" si="236"/>
        <v>0</v>
      </c>
    </row>
    <row r="15156" spans="1:5" x14ac:dyDescent="0.3">
      <c r="A15156" s="2">
        <v>183012</v>
      </c>
      <c r="C15156" s="2">
        <v>0.55451026934767245</v>
      </c>
      <c r="D15156" s="2">
        <v>0.44548973065232755</v>
      </c>
      <c r="E15156" s="3">
        <f t="shared" si="236"/>
        <v>0</v>
      </c>
    </row>
    <row r="15157" spans="1:5" x14ac:dyDescent="0.3">
      <c r="A15157" s="2">
        <v>37287</v>
      </c>
      <c r="C15157" s="2">
        <v>0.5545651464061484</v>
      </c>
      <c r="D15157" s="2">
        <v>0.4454348535938516</v>
      </c>
      <c r="E15157" s="3">
        <f t="shared" si="236"/>
        <v>0</v>
      </c>
    </row>
    <row r="15158" spans="1:5" x14ac:dyDescent="0.3">
      <c r="A15158" s="2">
        <v>92450</v>
      </c>
      <c r="C15158" s="2">
        <v>0.55457097899628427</v>
      </c>
      <c r="D15158" s="2">
        <v>0.44542902100371567</v>
      </c>
      <c r="E15158" s="3">
        <f t="shared" si="236"/>
        <v>0</v>
      </c>
    </row>
    <row r="15159" spans="1:5" x14ac:dyDescent="0.3">
      <c r="A15159" s="2">
        <v>26508</v>
      </c>
      <c r="C15159" s="2">
        <v>0.55466260550008939</v>
      </c>
      <c r="D15159" s="2">
        <v>0.44533739449991055</v>
      </c>
      <c r="E15159" s="3">
        <f t="shared" si="236"/>
        <v>0</v>
      </c>
    </row>
    <row r="15160" spans="1:5" x14ac:dyDescent="0.3">
      <c r="A15160" s="2">
        <v>48889</v>
      </c>
      <c r="C15160" s="2">
        <v>0.55468304778705202</v>
      </c>
      <c r="D15160" s="2">
        <v>0.44531695221294787</v>
      </c>
      <c r="E15160" s="3">
        <f t="shared" si="236"/>
        <v>0</v>
      </c>
    </row>
    <row r="15161" spans="1:5" x14ac:dyDescent="0.3">
      <c r="A15161" s="2">
        <v>84679</v>
      </c>
      <c r="C15161" s="2">
        <v>0.55469645800124756</v>
      </c>
      <c r="D15161" s="2">
        <v>0.44530354199875249</v>
      </c>
      <c r="E15161" s="3">
        <f t="shared" si="236"/>
        <v>0</v>
      </c>
    </row>
    <row r="15162" spans="1:5" x14ac:dyDescent="0.3">
      <c r="A15162" s="2">
        <v>138759</v>
      </c>
      <c r="C15162" s="2">
        <v>0.55475767660270203</v>
      </c>
      <c r="D15162" s="2">
        <v>0.44524232339729791</v>
      </c>
      <c r="E15162" s="3">
        <f t="shared" si="236"/>
        <v>0</v>
      </c>
    </row>
    <row r="15163" spans="1:5" x14ac:dyDescent="0.3">
      <c r="A15163" s="2">
        <v>122633</v>
      </c>
      <c r="C15163" s="2">
        <v>0.55482689058193879</v>
      </c>
      <c r="D15163" s="2">
        <v>0.44517310941806121</v>
      </c>
      <c r="E15163" s="3">
        <f t="shared" si="236"/>
        <v>0</v>
      </c>
    </row>
    <row r="15164" spans="1:5" x14ac:dyDescent="0.3">
      <c r="A15164" s="2">
        <v>124078</v>
      </c>
      <c r="C15164" s="2">
        <v>0.55504773581478195</v>
      </c>
      <c r="D15164" s="2">
        <v>0.44495226418521816</v>
      </c>
      <c r="E15164" s="3">
        <f t="shared" si="236"/>
        <v>0</v>
      </c>
    </row>
    <row r="15165" spans="1:5" x14ac:dyDescent="0.3">
      <c r="A15165" s="2">
        <v>96543</v>
      </c>
      <c r="C15165" s="2">
        <v>0.5551072361671231</v>
      </c>
      <c r="D15165" s="2">
        <v>0.44489276383287685</v>
      </c>
      <c r="E15165" s="3">
        <f t="shared" si="236"/>
        <v>0</v>
      </c>
    </row>
    <row r="15166" spans="1:5" x14ac:dyDescent="0.3">
      <c r="A15166" s="2">
        <v>41280</v>
      </c>
      <c r="C15166" s="2">
        <v>0.55515896716266833</v>
      </c>
      <c r="D15166" s="2">
        <v>0.44484103283733162</v>
      </c>
      <c r="E15166" s="3">
        <f t="shared" si="236"/>
        <v>0</v>
      </c>
    </row>
    <row r="15167" spans="1:5" x14ac:dyDescent="0.3">
      <c r="A15167" s="2">
        <v>70081</v>
      </c>
      <c r="C15167" s="2">
        <v>0.55516785725194195</v>
      </c>
      <c r="D15167" s="2">
        <v>0.44483214274805805</v>
      </c>
      <c r="E15167" s="3">
        <f t="shared" si="236"/>
        <v>0</v>
      </c>
    </row>
    <row r="15168" spans="1:5" x14ac:dyDescent="0.3">
      <c r="A15168" s="2">
        <v>87438</v>
      </c>
      <c r="C15168" s="2">
        <v>0.55517196631071986</v>
      </c>
      <c r="D15168" s="2">
        <v>0.4448280336892802</v>
      </c>
      <c r="E15168" s="3">
        <f t="shared" si="236"/>
        <v>0</v>
      </c>
    </row>
    <row r="15169" spans="1:5" x14ac:dyDescent="0.3">
      <c r="A15169" s="2">
        <v>155342</v>
      </c>
      <c r="C15169" s="2">
        <v>0.55524652376406858</v>
      </c>
      <c r="D15169" s="2">
        <v>0.44475347623593137</v>
      </c>
      <c r="E15169" s="3">
        <f t="shared" si="236"/>
        <v>0</v>
      </c>
    </row>
    <row r="15170" spans="1:5" x14ac:dyDescent="0.3">
      <c r="A15170" s="2">
        <v>52970</v>
      </c>
      <c r="C15170" s="2">
        <v>0.5553811914746003</v>
      </c>
      <c r="D15170" s="2">
        <v>0.44461880852539959</v>
      </c>
      <c r="E15170" s="3">
        <f t="shared" si="236"/>
        <v>0</v>
      </c>
    </row>
    <row r="15171" spans="1:5" x14ac:dyDescent="0.3">
      <c r="A15171" s="2">
        <v>171274</v>
      </c>
      <c r="C15171" s="2">
        <v>0.55543892422149133</v>
      </c>
      <c r="D15171" s="2">
        <v>0.44456107577850862</v>
      </c>
      <c r="E15171" s="3">
        <f t="shared" ref="E15171:E15234" si="237">IF(D15171&gt;0.9,1,0)</f>
        <v>0</v>
      </c>
    </row>
    <row r="15172" spans="1:5" x14ac:dyDescent="0.3">
      <c r="A15172" s="2">
        <v>49462</v>
      </c>
      <c r="C15172" s="2">
        <v>0.55549296151350558</v>
      </c>
      <c r="D15172" s="2">
        <v>0.44450703848649437</v>
      </c>
      <c r="E15172" s="3">
        <f t="shared" si="237"/>
        <v>0</v>
      </c>
    </row>
    <row r="15173" spans="1:5" x14ac:dyDescent="0.3">
      <c r="A15173" s="2">
        <v>121836</v>
      </c>
      <c r="C15173" s="2">
        <v>0.55565997734099126</v>
      </c>
      <c r="D15173" s="2">
        <v>0.44434002265900868</v>
      </c>
      <c r="E15173" s="3">
        <f t="shared" si="237"/>
        <v>0</v>
      </c>
    </row>
    <row r="15174" spans="1:5" x14ac:dyDescent="0.3">
      <c r="A15174" s="2">
        <v>75225</v>
      </c>
      <c r="C15174" s="2">
        <v>0.55566322680639035</v>
      </c>
      <c r="D15174" s="2">
        <v>0.4443367731936097</v>
      </c>
      <c r="E15174" s="3">
        <f t="shared" si="237"/>
        <v>0</v>
      </c>
    </row>
    <row r="15175" spans="1:5" x14ac:dyDescent="0.3">
      <c r="A15175" s="2">
        <v>131828</v>
      </c>
      <c r="C15175" s="2">
        <v>0.5556913004673929</v>
      </c>
      <c r="D15175" s="2">
        <v>0.44430869953260704</v>
      </c>
      <c r="E15175" s="3">
        <f t="shared" si="237"/>
        <v>0</v>
      </c>
    </row>
    <row r="15176" spans="1:5" x14ac:dyDescent="0.3">
      <c r="A15176" s="2">
        <v>52167</v>
      </c>
      <c r="C15176" s="2">
        <v>0.55573030060196982</v>
      </c>
      <c r="D15176" s="2">
        <v>0.44426969939803018</v>
      </c>
      <c r="E15176" s="3">
        <f t="shared" si="237"/>
        <v>0</v>
      </c>
    </row>
    <row r="15177" spans="1:5" x14ac:dyDescent="0.3">
      <c r="A15177" s="2">
        <v>117021</v>
      </c>
      <c r="C15177" s="2">
        <v>0.55592491229223473</v>
      </c>
      <c r="D15177" s="2">
        <v>0.44407508770776521</v>
      </c>
      <c r="E15177" s="3">
        <f t="shared" si="237"/>
        <v>0</v>
      </c>
    </row>
    <row r="15178" spans="1:5" x14ac:dyDescent="0.3">
      <c r="A15178" s="2">
        <v>48904</v>
      </c>
      <c r="C15178" s="2">
        <v>0.55598233068829761</v>
      </c>
      <c r="D15178" s="2">
        <v>0.44401766931170239</v>
      </c>
      <c r="E15178" s="3">
        <f t="shared" si="237"/>
        <v>0</v>
      </c>
    </row>
    <row r="15179" spans="1:5" x14ac:dyDescent="0.3">
      <c r="A15179" s="2">
        <v>76970</v>
      </c>
      <c r="C15179" s="2">
        <v>0.55600534132024226</v>
      </c>
      <c r="D15179" s="2">
        <v>0.44399465867975779</v>
      </c>
      <c r="E15179" s="3">
        <f t="shared" si="237"/>
        <v>0</v>
      </c>
    </row>
    <row r="15180" spans="1:5" x14ac:dyDescent="0.3">
      <c r="A15180" s="2">
        <v>25964</v>
      </c>
      <c r="C15180" s="2">
        <v>0.55603422123094071</v>
      </c>
      <c r="D15180" s="2">
        <v>0.44396577876905929</v>
      </c>
      <c r="E15180" s="3">
        <f t="shared" si="237"/>
        <v>0</v>
      </c>
    </row>
    <row r="15181" spans="1:5" x14ac:dyDescent="0.3">
      <c r="A15181" s="2">
        <v>33950</v>
      </c>
      <c r="C15181" s="2">
        <v>0.55617589767759301</v>
      </c>
      <c r="D15181" s="2">
        <v>0.44382410232240693</v>
      </c>
      <c r="E15181" s="3">
        <f t="shared" si="237"/>
        <v>0</v>
      </c>
    </row>
    <row r="15182" spans="1:5" x14ac:dyDescent="0.3">
      <c r="A15182" s="2">
        <v>42328</v>
      </c>
      <c r="C15182" s="2">
        <v>0.55620395284999757</v>
      </c>
      <c r="D15182" s="2">
        <v>0.44379604715000243</v>
      </c>
      <c r="E15182" s="3">
        <f t="shared" si="237"/>
        <v>0</v>
      </c>
    </row>
    <row r="15183" spans="1:5" x14ac:dyDescent="0.3">
      <c r="A15183" s="2">
        <v>115226</v>
      </c>
      <c r="C15183" s="2">
        <v>0.55626088157278819</v>
      </c>
      <c r="D15183" s="2">
        <v>0.44373911842721181</v>
      </c>
      <c r="E15183" s="3">
        <f t="shared" si="237"/>
        <v>0</v>
      </c>
    </row>
    <row r="15184" spans="1:5" x14ac:dyDescent="0.3">
      <c r="A15184" s="2">
        <v>104825</v>
      </c>
      <c r="C15184" s="2">
        <v>0.55627126143521821</v>
      </c>
      <c r="D15184" s="2">
        <v>0.44372873856478179</v>
      </c>
      <c r="E15184" s="3">
        <f t="shared" si="237"/>
        <v>0</v>
      </c>
    </row>
    <row r="15185" spans="1:5" x14ac:dyDescent="0.3">
      <c r="A15185" s="2">
        <v>123891</v>
      </c>
      <c r="C15185" s="2">
        <v>0.55631665314714518</v>
      </c>
      <c r="D15185" s="2">
        <v>0.44368334685285477</v>
      </c>
      <c r="E15185" s="3">
        <f t="shared" si="237"/>
        <v>0</v>
      </c>
    </row>
    <row r="15186" spans="1:5" x14ac:dyDescent="0.3">
      <c r="A15186" s="2">
        <v>173064</v>
      </c>
      <c r="C15186" s="2">
        <v>0.55644235372110007</v>
      </c>
      <c r="D15186" s="2">
        <v>0.44355764627889988</v>
      </c>
      <c r="E15186" s="3">
        <f t="shared" si="237"/>
        <v>0</v>
      </c>
    </row>
    <row r="15187" spans="1:5" x14ac:dyDescent="0.3">
      <c r="A15187" s="2">
        <v>187067</v>
      </c>
      <c r="C15187" s="2">
        <v>0.55654848834236315</v>
      </c>
      <c r="D15187" s="2">
        <v>0.44345151165763691</v>
      </c>
      <c r="E15187" s="3">
        <f t="shared" si="237"/>
        <v>0</v>
      </c>
    </row>
    <row r="15188" spans="1:5" x14ac:dyDescent="0.3">
      <c r="A15188" s="2">
        <v>110077</v>
      </c>
      <c r="C15188" s="2">
        <v>0.55672384703785127</v>
      </c>
      <c r="D15188" s="2">
        <v>0.44327615296214862</v>
      </c>
      <c r="E15188" s="3">
        <f t="shared" si="237"/>
        <v>0</v>
      </c>
    </row>
    <row r="15189" spans="1:5" x14ac:dyDescent="0.3">
      <c r="A15189" s="2">
        <v>53502</v>
      </c>
      <c r="C15189" s="2">
        <v>0.55679333731803682</v>
      </c>
      <c r="D15189" s="2">
        <v>0.44320666268196324</v>
      </c>
      <c r="E15189" s="3">
        <f t="shared" si="237"/>
        <v>0</v>
      </c>
    </row>
    <row r="15190" spans="1:5" x14ac:dyDescent="0.3">
      <c r="A15190" s="2">
        <v>33573</v>
      </c>
      <c r="C15190" s="2">
        <v>0.55679579082509656</v>
      </c>
      <c r="D15190" s="2">
        <v>0.44320420917490344</v>
      </c>
      <c r="E15190" s="3">
        <f t="shared" si="237"/>
        <v>0</v>
      </c>
    </row>
    <row r="15191" spans="1:5" x14ac:dyDescent="0.3">
      <c r="A15191" s="2">
        <v>31215</v>
      </c>
      <c r="C15191" s="2">
        <v>0.55681956810946986</v>
      </c>
      <c r="D15191" s="2">
        <v>0.44318043189053014</v>
      </c>
      <c r="E15191" s="3">
        <f t="shared" si="237"/>
        <v>0</v>
      </c>
    </row>
    <row r="15192" spans="1:5" x14ac:dyDescent="0.3">
      <c r="A15192" s="2">
        <v>127068</v>
      </c>
      <c r="C15192" s="2">
        <v>0.55683839474330077</v>
      </c>
      <c r="D15192" s="2">
        <v>0.44316160525669934</v>
      </c>
      <c r="E15192" s="3">
        <f t="shared" si="237"/>
        <v>0</v>
      </c>
    </row>
    <row r="15193" spans="1:5" x14ac:dyDescent="0.3">
      <c r="A15193" s="2">
        <v>22212</v>
      </c>
      <c r="C15193" s="2">
        <v>0.55684941921488795</v>
      </c>
      <c r="D15193" s="2">
        <v>0.44315058078511199</v>
      </c>
      <c r="E15193" s="3">
        <f t="shared" si="237"/>
        <v>0</v>
      </c>
    </row>
    <row r="15194" spans="1:5" x14ac:dyDescent="0.3">
      <c r="A15194" s="2">
        <v>104217</v>
      </c>
      <c r="C15194" s="2">
        <v>0.55692861218312106</v>
      </c>
      <c r="D15194" s="2">
        <v>0.44307138781687905</v>
      </c>
      <c r="E15194" s="3">
        <f t="shared" si="237"/>
        <v>0</v>
      </c>
    </row>
    <row r="15195" spans="1:5" x14ac:dyDescent="0.3">
      <c r="A15195" s="2">
        <v>65463</v>
      </c>
      <c r="C15195" s="2">
        <v>0.55697423542314883</v>
      </c>
      <c r="D15195" s="2">
        <v>0.44302576457685117</v>
      </c>
      <c r="E15195" s="3">
        <f t="shared" si="237"/>
        <v>0</v>
      </c>
    </row>
    <row r="15196" spans="1:5" x14ac:dyDescent="0.3">
      <c r="A15196" s="2">
        <v>96269</v>
      </c>
      <c r="C15196" s="2">
        <v>0.55698918950576193</v>
      </c>
      <c r="D15196" s="2">
        <v>0.44301081049423802</v>
      </c>
      <c r="E15196" s="3">
        <f t="shared" si="237"/>
        <v>0</v>
      </c>
    </row>
    <row r="15197" spans="1:5" x14ac:dyDescent="0.3">
      <c r="A15197" s="2">
        <v>138027</v>
      </c>
      <c r="C15197" s="2">
        <v>0.5571434372495282</v>
      </c>
      <c r="D15197" s="2">
        <v>0.44285656275047175</v>
      </c>
      <c r="E15197" s="3">
        <f t="shared" si="237"/>
        <v>0</v>
      </c>
    </row>
    <row r="15198" spans="1:5" x14ac:dyDescent="0.3">
      <c r="A15198" s="2">
        <v>154310</v>
      </c>
      <c r="C15198" s="2">
        <v>0.55725552787516131</v>
      </c>
      <c r="D15198" s="2">
        <v>0.44274447212483875</v>
      </c>
      <c r="E15198" s="3">
        <f t="shared" si="237"/>
        <v>0</v>
      </c>
    </row>
    <row r="15199" spans="1:5" x14ac:dyDescent="0.3">
      <c r="A15199" s="2">
        <v>125470</v>
      </c>
      <c r="C15199" s="2">
        <v>0.5574583279890748</v>
      </c>
      <c r="D15199" s="2">
        <v>0.4425416720109252</v>
      </c>
      <c r="E15199" s="3">
        <f t="shared" si="237"/>
        <v>0</v>
      </c>
    </row>
    <row r="15200" spans="1:5" x14ac:dyDescent="0.3">
      <c r="A15200" s="2">
        <v>29396</v>
      </c>
      <c r="C15200" s="2">
        <v>0.55754694816211248</v>
      </c>
      <c r="D15200" s="2">
        <v>0.44245305183788758</v>
      </c>
      <c r="E15200" s="3">
        <f t="shared" si="237"/>
        <v>0</v>
      </c>
    </row>
    <row r="15201" spans="1:5" x14ac:dyDescent="0.3">
      <c r="A15201" s="2">
        <v>84830</v>
      </c>
      <c r="C15201" s="2">
        <v>0.55765725517726261</v>
      </c>
      <c r="D15201" s="2">
        <v>0.44234274482273739</v>
      </c>
      <c r="E15201" s="3">
        <f t="shared" si="237"/>
        <v>0</v>
      </c>
    </row>
    <row r="15202" spans="1:5" x14ac:dyDescent="0.3">
      <c r="A15202" s="2">
        <v>39609</v>
      </c>
      <c r="C15202" s="2">
        <v>0.55787699880486674</v>
      </c>
      <c r="D15202" s="2">
        <v>0.44212300119513331</v>
      </c>
      <c r="E15202" s="3">
        <f t="shared" si="237"/>
        <v>0</v>
      </c>
    </row>
    <row r="15203" spans="1:5" x14ac:dyDescent="0.3">
      <c r="A15203" s="2">
        <v>14257</v>
      </c>
      <c r="C15203" s="2">
        <v>0.55810317852294811</v>
      </c>
      <c r="D15203" s="2">
        <v>0.44189682147705189</v>
      </c>
      <c r="E15203" s="3">
        <f t="shared" si="237"/>
        <v>0</v>
      </c>
    </row>
    <row r="15204" spans="1:5" x14ac:dyDescent="0.3">
      <c r="A15204" s="2">
        <v>97823</v>
      </c>
      <c r="C15204" s="2">
        <v>0.55842057675399825</v>
      </c>
      <c r="D15204" s="2">
        <v>0.44157942324600175</v>
      </c>
      <c r="E15204" s="3">
        <f t="shared" si="237"/>
        <v>0</v>
      </c>
    </row>
    <row r="15205" spans="1:5" x14ac:dyDescent="0.3">
      <c r="A15205" s="2">
        <v>87535</v>
      </c>
      <c r="C15205" s="2">
        <v>0.55842192889771214</v>
      </c>
      <c r="D15205" s="2">
        <v>0.44157807110228792</v>
      </c>
      <c r="E15205" s="3">
        <f t="shared" si="237"/>
        <v>0</v>
      </c>
    </row>
    <row r="15206" spans="1:5" x14ac:dyDescent="0.3">
      <c r="A15206" s="2">
        <v>11073</v>
      </c>
      <c r="C15206" s="2">
        <v>0.55843062212673289</v>
      </c>
      <c r="D15206" s="2">
        <v>0.44156937787326717</v>
      </c>
      <c r="E15206" s="3">
        <f t="shared" si="237"/>
        <v>0</v>
      </c>
    </row>
    <row r="15207" spans="1:5" x14ac:dyDescent="0.3">
      <c r="A15207" s="2">
        <v>88437</v>
      </c>
      <c r="C15207" s="2">
        <v>0.55843976660087769</v>
      </c>
      <c r="D15207" s="2">
        <v>0.44156023339912237</v>
      </c>
      <c r="E15207" s="3">
        <f t="shared" si="237"/>
        <v>0</v>
      </c>
    </row>
    <row r="15208" spans="1:5" x14ac:dyDescent="0.3">
      <c r="A15208" s="2">
        <v>39252</v>
      </c>
      <c r="C15208" s="2">
        <v>0.55853597420336998</v>
      </c>
      <c r="D15208" s="2">
        <v>0.44146402579663008</v>
      </c>
      <c r="E15208" s="3">
        <f t="shared" si="237"/>
        <v>0</v>
      </c>
    </row>
    <row r="15209" spans="1:5" x14ac:dyDescent="0.3">
      <c r="A15209" s="2">
        <v>76887</v>
      </c>
      <c r="C15209" s="2">
        <v>0.55857022609895524</v>
      </c>
      <c r="D15209" s="2">
        <v>0.44142977390104476</v>
      </c>
      <c r="E15209" s="3">
        <f t="shared" si="237"/>
        <v>0</v>
      </c>
    </row>
    <row r="15210" spans="1:5" x14ac:dyDescent="0.3">
      <c r="A15210" s="2">
        <v>183764</v>
      </c>
      <c r="C15210" s="2">
        <v>0.55872332993234586</v>
      </c>
      <c r="D15210" s="2">
        <v>0.44127667006765409</v>
      </c>
      <c r="E15210" s="3">
        <f t="shared" si="237"/>
        <v>0</v>
      </c>
    </row>
    <row r="15211" spans="1:5" x14ac:dyDescent="0.3">
      <c r="A15211" s="2">
        <v>95129</v>
      </c>
      <c r="C15211" s="2">
        <v>0.55886967108898034</v>
      </c>
      <c r="D15211" s="2">
        <v>0.44113032891101955</v>
      </c>
      <c r="E15211" s="3">
        <f t="shared" si="237"/>
        <v>0</v>
      </c>
    </row>
    <row r="15212" spans="1:5" x14ac:dyDescent="0.3">
      <c r="A15212" s="2">
        <v>153399</v>
      </c>
      <c r="C15212" s="2">
        <v>0.55899794489025179</v>
      </c>
      <c r="D15212" s="2">
        <v>0.44100205510974827</v>
      </c>
      <c r="E15212" s="3">
        <f t="shared" si="237"/>
        <v>0</v>
      </c>
    </row>
    <row r="15213" spans="1:5" x14ac:dyDescent="0.3">
      <c r="A15213" s="2">
        <v>37516</v>
      </c>
      <c r="C15213" s="2">
        <v>0.55905145169797277</v>
      </c>
      <c r="D15213" s="2">
        <v>0.44094854830202718</v>
      </c>
      <c r="E15213" s="3">
        <f t="shared" si="237"/>
        <v>0</v>
      </c>
    </row>
    <row r="15214" spans="1:5" x14ac:dyDescent="0.3">
      <c r="A15214" s="2">
        <v>91683</v>
      </c>
      <c r="C15214" s="2">
        <v>0.55917334650233019</v>
      </c>
      <c r="D15214" s="2">
        <v>0.44082665349766975</v>
      </c>
      <c r="E15214" s="3">
        <f t="shared" si="237"/>
        <v>0</v>
      </c>
    </row>
    <row r="15215" spans="1:5" x14ac:dyDescent="0.3">
      <c r="A15215" s="2">
        <v>78991</v>
      </c>
      <c r="C15215" s="2">
        <v>0.55920224545501451</v>
      </c>
      <c r="D15215" s="2">
        <v>0.44079775454498549</v>
      </c>
      <c r="E15215" s="3">
        <f t="shared" si="237"/>
        <v>0</v>
      </c>
    </row>
    <row r="15216" spans="1:5" x14ac:dyDescent="0.3">
      <c r="A15216" s="2">
        <v>179737</v>
      </c>
      <c r="C15216" s="2">
        <v>0.55927645580333862</v>
      </c>
      <c r="D15216" s="2">
        <v>0.44072354419666132</v>
      </c>
      <c r="E15216" s="3">
        <f t="shared" si="237"/>
        <v>0</v>
      </c>
    </row>
    <row r="15217" spans="1:5" x14ac:dyDescent="0.3">
      <c r="A15217" s="2">
        <v>41146</v>
      </c>
      <c r="C15217" s="2">
        <v>0.55928932353672123</v>
      </c>
      <c r="D15217" s="2">
        <v>0.44071067646327872</v>
      </c>
      <c r="E15217" s="3">
        <f t="shared" si="237"/>
        <v>0</v>
      </c>
    </row>
    <row r="15218" spans="1:5" x14ac:dyDescent="0.3">
      <c r="A15218" s="2">
        <v>95707</v>
      </c>
      <c r="C15218" s="2">
        <v>0.55929820746989634</v>
      </c>
      <c r="D15218" s="2">
        <v>0.44070179253010378</v>
      </c>
      <c r="E15218" s="3">
        <f t="shared" si="237"/>
        <v>0</v>
      </c>
    </row>
    <row r="15219" spans="1:5" x14ac:dyDescent="0.3">
      <c r="A15219" s="2">
        <v>134974</v>
      </c>
      <c r="C15219" s="2">
        <v>0.55969448683544565</v>
      </c>
      <c r="D15219" s="2">
        <v>0.44030551316455441</v>
      </c>
      <c r="E15219" s="3">
        <f t="shared" si="237"/>
        <v>0</v>
      </c>
    </row>
    <row r="15220" spans="1:5" x14ac:dyDescent="0.3">
      <c r="A15220" s="2">
        <v>20592</v>
      </c>
      <c r="C15220" s="2">
        <v>0.5597633951192893</v>
      </c>
      <c r="D15220" s="2">
        <v>0.4402366048807107</v>
      </c>
      <c r="E15220" s="3">
        <f t="shared" si="237"/>
        <v>0</v>
      </c>
    </row>
    <row r="15221" spans="1:5" x14ac:dyDescent="0.3">
      <c r="A15221" s="2">
        <v>176151</v>
      </c>
      <c r="C15221" s="2">
        <v>0.55983506882637069</v>
      </c>
      <c r="D15221" s="2">
        <v>0.44016493117362931</v>
      </c>
      <c r="E15221" s="3">
        <f t="shared" si="237"/>
        <v>0</v>
      </c>
    </row>
    <row r="15222" spans="1:5" x14ac:dyDescent="0.3">
      <c r="A15222" s="2">
        <v>180725</v>
      </c>
      <c r="C15222" s="2">
        <v>0.56002583681877793</v>
      </c>
      <c r="D15222" s="2">
        <v>0.43997416318122201</v>
      </c>
      <c r="E15222" s="3">
        <f t="shared" si="237"/>
        <v>0</v>
      </c>
    </row>
    <row r="15223" spans="1:5" x14ac:dyDescent="0.3">
      <c r="A15223" s="2">
        <v>54749</v>
      </c>
      <c r="C15223" s="2">
        <v>0.56007187016396598</v>
      </c>
      <c r="D15223" s="2">
        <v>0.43992812983603402</v>
      </c>
      <c r="E15223" s="3">
        <f t="shared" si="237"/>
        <v>0</v>
      </c>
    </row>
    <row r="15224" spans="1:5" x14ac:dyDescent="0.3">
      <c r="A15224" s="2">
        <v>136079</v>
      </c>
      <c r="C15224" s="2">
        <v>0.56007585389079573</v>
      </c>
      <c r="D15224" s="2">
        <v>0.43992414610920433</v>
      </c>
      <c r="E15224" s="3">
        <f t="shared" si="237"/>
        <v>0</v>
      </c>
    </row>
    <row r="15225" spans="1:5" x14ac:dyDescent="0.3">
      <c r="A15225" s="2">
        <v>60403</v>
      </c>
      <c r="C15225" s="2">
        <v>0.56026225089018022</v>
      </c>
      <c r="D15225" s="2">
        <v>0.43973774910981972</v>
      </c>
      <c r="E15225" s="3">
        <f t="shared" si="237"/>
        <v>0</v>
      </c>
    </row>
    <row r="15226" spans="1:5" x14ac:dyDescent="0.3">
      <c r="A15226" s="2">
        <v>183115</v>
      </c>
      <c r="C15226" s="2">
        <v>0.56051008670157698</v>
      </c>
      <c r="D15226" s="2">
        <v>0.43948991329842302</v>
      </c>
      <c r="E15226" s="3">
        <f t="shared" si="237"/>
        <v>0</v>
      </c>
    </row>
    <row r="15227" spans="1:5" x14ac:dyDescent="0.3">
      <c r="A15227" s="2">
        <v>112061</v>
      </c>
      <c r="C15227" s="2">
        <v>0.56051946228550864</v>
      </c>
      <c r="D15227" s="2">
        <v>0.43948053771449141</v>
      </c>
      <c r="E15227" s="3">
        <f t="shared" si="237"/>
        <v>0</v>
      </c>
    </row>
    <row r="15228" spans="1:5" x14ac:dyDescent="0.3">
      <c r="A15228" s="2">
        <v>164588</v>
      </c>
      <c r="C15228" s="2">
        <v>0.56056270211547454</v>
      </c>
      <c r="D15228" s="2">
        <v>0.43943729788452546</v>
      </c>
      <c r="E15228" s="3">
        <f t="shared" si="237"/>
        <v>0</v>
      </c>
    </row>
    <row r="15229" spans="1:5" x14ac:dyDescent="0.3">
      <c r="A15229" s="2">
        <v>182524</v>
      </c>
      <c r="C15229" s="2">
        <v>0.56076503398291633</v>
      </c>
      <c r="D15229" s="2">
        <v>0.43923496601708362</v>
      </c>
      <c r="E15229" s="3">
        <f t="shared" si="237"/>
        <v>0</v>
      </c>
    </row>
    <row r="15230" spans="1:5" x14ac:dyDescent="0.3">
      <c r="A15230" s="2">
        <v>163605</v>
      </c>
      <c r="C15230" s="2">
        <v>0.56091287867006656</v>
      </c>
      <c r="D15230" s="2">
        <v>0.43908712132993349</v>
      </c>
      <c r="E15230" s="3">
        <f t="shared" si="237"/>
        <v>0</v>
      </c>
    </row>
    <row r="15231" spans="1:5" x14ac:dyDescent="0.3">
      <c r="A15231" s="2">
        <v>142792</v>
      </c>
      <c r="C15231" s="2">
        <v>0.5609727928601107</v>
      </c>
      <c r="D15231" s="2">
        <v>0.43902720713988935</v>
      </c>
      <c r="E15231" s="3">
        <f t="shared" si="237"/>
        <v>0</v>
      </c>
    </row>
    <row r="15232" spans="1:5" x14ac:dyDescent="0.3">
      <c r="A15232" s="2">
        <v>171004</v>
      </c>
      <c r="C15232" s="2">
        <v>0.56104234296360656</v>
      </c>
      <c r="D15232" s="2">
        <v>0.43895765703639344</v>
      </c>
      <c r="E15232" s="3">
        <f t="shared" si="237"/>
        <v>0</v>
      </c>
    </row>
    <row r="15233" spans="1:5" x14ac:dyDescent="0.3">
      <c r="A15233" s="2">
        <v>28938</v>
      </c>
      <c r="C15233" s="2">
        <v>0.56108966691824969</v>
      </c>
      <c r="D15233" s="2">
        <v>0.43891033308175026</v>
      </c>
      <c r="E15233" s="3">
        <f t="shared" si="237"/>
        <v>0</v>
      </c>
    </row>
    <row r="15234" spans="1:5" x14ac:dyDescent="0.3">
      <c r="A15234" s="2">
        <v>172303</v>
      </c>
      <c r="C15234" s="2">
        <v>0.56114641724619929</v>
      </c>
      <c r="D15234" s="2">
        <v>0.43885358275380071</v>
      </c>
      <c r="E15234" s="3">
        <f t="shared" si="237"/>
        <v>0</v>
      </c>
    </row>
    <row r="15235" spans="1:5" x14ac:dyDescent="0.3">
      <c r="A15235" s="2">
        <v>127538</v>
      </c>
      <c r="C15235" s="2">
        <v>0.56116438547089098</v>
      </c>
      <c r="D15235" s="2">
        <v>0.43883561452910896</v>
      </c>
      <c r="E15235" s="3">
        <f t="shared" ref="E15235:E15298" si="238">IF(D15235&gt;0.9,1,0)</f>
        <v>0</v>
      </c>
    </row>
    <row r="15236" spans="1:5" x14ac:dyDescent="0.3">
      <c r="A15236" s="2">
        <v>140314</v>
      </c>
      <c r="C15236" s="2">
        <v>0.56129651527757496</v>
      </c>
      <c r="D15236" s="2">
        <v>0.4387034847224251</v>
      </c>
      <c r="E15236" s="3">
        <f t="shared" si="238"/>
        <v>0</v>
      </c>
    </row>
    <row r="15237" spans="1:5" x14ac:dyDescent="0.3">
      <c r="A15237" s="2">
        <v>134097</v>
      </c>
      <c r="C15237" s="2">
        <v>0.56132757549258172</v>
      </c>
      <c r="D15237" s="2">
        <v>0.43867242450741822</v>
      </c>
      <c r="E15237" s="3">
        <f t="shared" si="238"/>
        <v>0</v>
      </c>
    </row>
    <row r="15238" spans="1:5" x14ac:dyDescent="0.3">
      <c r="A15238" s="2">
        <v>183322</v>
      </c>
      <c r="C15238" s="2">
        <v>0.56157913495970269</v>
      </c>
      <c r="D15238" s="2">
        <v>0.43842086504029737</v>
      </c>
      <c r="E15238" s="3">
        <f t="shared" si="238"/>
        <v>0</v>
      </c>
    </row>
    <row r="15239" spans="1:5" x14ac:dyDescent="0.3">
      <c r="A15239" s="2">
        <v>68734</v>
      </c>
      <c r="C15239" s="2">
        <v>0.56161378698156039</v>
      </c>
      <c r="D15239" s="2">
        <v>0.43838621301843966</v>
      </c>
      <c r="E15239" s="3">
        <f t="shared" si="238"/>
        <v>0</v>
      </c>
    </row>
    <row r="15240" spans="1:5" x14ac:dyDescent="0.3">
      <c r="A15240" s="2">
        <v>100817</v>
      </c>
      <c r="C15240" s="2">
        <v>0.56169259976569186</v>
      </c>
      <c r="D15240" s="2">
        <v>0.4383074002343082</v>
      </c>
      <c r="E15240" s="3">
        <f t="shared" si="238"/>
        <v>0</v>
      </c>
    </row>
    <row r="15241" spans="1:5" x14ac:dyDescent="0.3">
      <c r="A15241" s="2">
        <v>179558</v>
      </c>
      <c r="C15241" s="2">
        <v>0.56173389742045432</v>
      </c>
      <c r="D15241" s="2">
        <v>0.43826610257954562</v>
      </c>
      <c r="E15241" s="3">
        <f t="shared" si="238"/>
        <v>0</v>
      </c>
    </row>
    <row r="15242" spans="1:5" x14ac:dyDescent="0.3">
      <c r="A15242" s="2">
        <v>104544</v>
      </c>
      <c r="C15242" s="2">
        <v>0.5618976676095836</v>
      </c>
      <c r="D15242" s="2">
        <v>0.43810233239041646</v>
      </c>
      <c r="E15242" s="3">
        <f t="shared" si="238"/>
        <v>0</v>
      </c>
    </row>
    <row r="15243" spans="1:5" x14ac:dyDescent="0.3">
      <c r="A15243" s="2">
        <v>74013</v>
      </c>
      <c r="C15243" s="2">
        <v>0.56190497487033308</v>
      </c>
      <c r="D15243" s="2">
        <v>0.43809502512966692</v>
      </c>
      <c r="E15243" s="3">
        <f t="shared" si="238"/>
        <v>0</v>
      </c>
    </row>
    <row r="15244" spans="1:5" x14ac:dyDescent="0.3">
      <c r="A15244" s="2">
        <v>84282</v>
      </c>
      <c r="C15244" s="2">
        <v>0.56216566500135645</v>
      </c>
      <c r="D15244" s="2">
        <v>0.43783433499864349</v>
      </c>
      <c r="E15244" s="3">
        <f t="shared" si="238"/>
        <v>0</v>
      </c>
    </row>
    <row r="15245" spans="1:5" x14ac:dyDescent="0.3">
      <c r="A15245" s="2">
        <v>139073</v>
      </c>
      <c r="C15245" s="2">
        <v>0.56222091630739746</v>
      </c>
      <c r="D15245" s="2">
        <v>0.43777908369260254</v>
      </c>
      <c r="E15245" s="3">
        <f t="shared" si="238"/>
        <v>0</v>
      </c>
    </row>
    <row r="15246" spans="1:5" x14ac:dyDescent="0.3">
      <c r="A15246" s="2">
        <v>61195</v>
      </c>
      <c r="C15246" s="2">
        <v>0.56253056200091023</v>
      </c>
      <c r="D15246" s="2">
        <v>0.43746943799908972</v>
      </c>
      <c r="E15246" s="3">
        <f t="shared" si="238"/>
        <v>0</v>
      </c>
    </row>
    <row r="15247" spans="1:5" x14ac:dyDescent="0.3">
      <c r="A15247" s="2">
        <v>32099</v>
      </c>
      <c r="C15247" s="2">
        <v>0.56258553813899514</v>
      </c>
      <c r="D15247" s="2">
        <v>0.4374144618610048</v>
      </c>
      <c r="E15247" s="3">
        <f t="shared" si="238"/>
        <v>0</v>
      </c>
    </row>
    <row r="15248" spans="1:5" x14ac:dyDescent="0.3">
      <c r="A15248" s="2">
        <v>135243</v>
      </c>
      <c r="C15248" s="2">
        <v>0.56268855805974316</v>
      </c>
      <c r="D15248" s="2">
        <v>0.43731144194025678</v>
      </c>
      <c r="E15248" s="3">
        <f t="shared" si="238"/>
        <v>0</v>
      </c>
    </row>
    <row r="15249" spans="1:5" x14ac:dyDescent="0.3">
      <c r="A15249" s="2">
        <v>59673</v>
      </c>
      <c r="C15249" s="2">
        <v>0.56271811693571316</v>
      </c>
      <c r="D15249" s="2">
        <v>0.43728188306428689</v>
      </c>
      <c r="E15249" s="3">
        <f t="shared" si="238"/>
        <v>0</v>
      </c>
    </row>
    <row r="15250" spans="1:5" x14ac:dyDescent="0.3">
      <c r="A15250" s="2">
        <v>125364</v>
      </c>
      <c r="C15250" s="2">
        <v>0.56283867832286416</v>
      </c>
      <c r="D15250" s="2">
        <v>0.43716132167713584</v>
      </c>
      <c r="E15250" s="3">
        <f t="shared" si="238"/>
        <v>0</v>
      </c>
    </row>
    <row r="15251" spans="1:5" x14ac:dyDescent="0.3">
      <c r="A15251" s="2">
        <v>17994</v>
      </c>
      <c r="C15251" s="2">
        <v>0.56284050007761832</v>
      </c>
      <c r="D15251" s="2">
        <v>0.43715949992238162</v>
      </c>
      <c r="E15251" s="3">
        <f t="shared" si="238"/>
        <v>0</v>
      </c>
    </row>
    <row r="15252" spans="1:5" x14ac:dyDescent="0.3">
      <c r="A15252" s="2">
        <v>149446</v>
      </c>
      <c r="C15252" s="2">
        <v>0.56289063001799444</v>
      </c>
      <c r="D15252" s="2">
        <v>0.43710936998200561</v>
      </c>
      <c r="E15252" s="3">
        <f t="shared" si="238"/>
        <v>0</v>
      </c>
    </row>
    <row r="15253" spans="1:5" x14ac:dyDescent="0.3">
      <c r="A15253" s="2">
        <v>63673</v>
      </c>
      <c r="C15253" s="2">
        <v>0.56290440259956365</v>
      </c>
      <c r="D15253" s="2">
        <v>0.43709559740043635</v>
      </c>
      <c r="E15253" s="3">
        <f t="shared" si="238"/>
        <v>0</v>
      </c>
    </row>
    <row r="15254" spans="1:5" x14ac:dyDescent="0.3">
      <c r="A15254" s="2">
        <v>113029</v>
      </c>
      <c r="C15254" s="2">
        <v>0.56291313500929163</v>
      </c>
      <c r="D15254" s="2">
        <v>0.43708686499070826</v>
      </c>
      <c r="E15254" s="3">
        <f t="shared" si="238"/>
        <v>0</v>
      </c>
    </row>
    <row r="15255" spans="1:5" x14ac:dyDescent="0.3">
      <c r="A15255" s="2">
        <v>40666</v>
      </c>
      <c r="C15255" s="2">
        <v>0.56324226208789507</v>
      </c>
      <c r="D15255" s="2">
        <v>0.43675773791210493</v>
      </c>
      <c r="E15255" s="3">
        <f t="shared" si="238"/>
        <v>0</v>
      </c>
    </row>
    <row r="15256" spans="1:5" x14ac:dyDescent="0.3">
      <c r="A15256" s="2">
        <v>106364</v>
      </c>
      <c r="C15256" s="2">
        <v>0.56344626271865439</v>
      </c>
      <c r="D15256" s="2">
        <v>0.43655373728134561</v>
      </c>
      <c r="E15256" s="3">
        <f t="shared" si="238"/>
        <v>0</v>
      </c>
    </row>
    <row r="15257" spans="1:5" x14ac:dyDescent="0.3">
      <c r="A15257" s="2">
        <v>63279</v>
      </c>
      <c r="C15257" s="2">
        <v>0.56347770647961537</v>
      </c>
      <c r="D15257" s="2">
        <v>0.43652229352038457</v>
      </c>
      <c r="E15257" s="3">
        <f t="shared" si="238"/>
        <v>0</v>
      </c>
    </row>
    <row r="15258" spans="1:5" x14ac:dyDescent="0.3">
      <c r="A15258" s="2">
        <v>88060</v>
      </c>
      <c r="C15258" s="2">
        <v>0.56370502067762474</v>
      </c>
      <c r="D15258" s="2">
        <v>0.43629497932237526</v>
      </c>
      <c r="E15258" s="3">
        <f t="shared" si="238"/>
        <v>0</v>
      </c>
    </row>
    <row r="15259" spans="1:5" x14ac:dyDescent="0.3">
      <c r="A15259" s="2">
        <v>81883</v>
      </c>
      <c r="C15259" s="2">
        <v>0.56371472978491433</v>
      </c>
      <c r="D15259" s="2">
        <v>0.43628527021508573</v>
      </c>
      <c r="E15259" s="3">
        <f t="shared" si="238"/>
        <v>0</v>
      </c>
    </row>
    <row r="15260" spans="1:5" x14ac:dyDescent="0.3">
      <c r="A15260" s="2">
        <v>123453</v>
      </c>
      <c r="C15260" s="2">
        <v>0.56384380526841105</v>
      </c>
      <c r="D15260" s="2">
        <v>0.4361561947315889</v>
      </c>
      <c r="E15260" s="3">
        <f t="shared" si="238"/>
        <v>0</v>
      </c>
    </row>
    <row r="15261" spans="1:5" x14ac:dyDescent="0.3">
      <c r="A15261" s="2">
        <v>173047</v>
      </c>
      <c r="C15261" s="2">
        <v>0.56390707380852301</v>
      </c>
      <c r="D15261" s="2">
        <v>0.43609292619147705</v>
      </c>
      <c r="E15261" s="3">
        <f t="shared" si="238"/>
        <v>0</v>
      </c>
    </row>
    <row r="15262" spans="1:5" x14ac:dyDescent="0.3">
      <c r="A15262" s="2">
        <v>134076</v>
      </c>
      <c r="C15262" s="2">
        <v>0.56394173437515716</v>
      </c>
      <c r="D15262" s="2">
        <v>0.43605826562484284</v>
      </c>
      <c r="E15262" s="3">
        <f t="shared" si="238"/>
        <v>0</v>
      </c>
    </row>
    <row r="15263" spans="1:5" x14ac:dyDescent="0.3">
      <c r="A15263" s="2">
        <v>114460</v>
      </c>
      <c r="C15263" s="2">
        <v>0.56407028726517527</v>
      </c>
      <c r="D15263" s="2">
        <v>0.43592971273482467</v>
      </c>
      <c r="E15263" s="3">
        <f t="shared" si="238"/>
        <v>0</v>
      </c>
    </row>
    <row r="15264" spans="1:5" x14ac:dyDescent="0.3">
      <c r="A15264" s="2">
        <v>37588</v>
      </c>
      <c r="C15264" s="2">
        <v>0.56414442084379302</v>
      </c>
      <c r="D15264" s="2">
        <v>0.43585557915620704</v>
      </c>
      <c r="E15264" s="3">
        <f t="shared" si="238"/>
        <v>0</v>
      </c>
    </row>
    <row r="15265" spans="1:5" x14ac:dyDescent="0.3">
      <c r="A15265" s="2">
        <v>76354</v>
      </c>
      <c r="C15265" s="2">
        <v>0.56431481131105721</v>
      </c>
      <c r="D15265" s="2">
        <v>0.43568518868894274</v>
      </c>
      <c r="E15265" s="3">
        <f t="shared" si="238"/>
        <v>0</v>
      </c>
    </row>
    <row r="15266" spans="1:5" x14ac:dyDescent="0.3">
      <c r="A15266" s="2">
        <v>178857</v>
      </c>
      <c r="C15266" s="2">
        <v>0.56434372199325489</v>
      </c>
      <c r="D15266" s="2">
        <v>0.43565627800674517</v>
      </c>
      <c r="E15266" s="3">
        <f t="shared" si="238"/>
        <v>0</v>
      </c>
    </row>
    <row r="15267" spans="1:5" x14ac:dyDescent="0.3">
      <c r="A15267" s="2">
        <v>167068</v>
      </c>
      <c r="C15267" s="2">
        <v>0.56435701305327568</v>
      </c>
      <c r="D15267" s="2">
        <v>0.43564298694672432</v>
      </c>
      <c r="E15267" s="3">
        <f t="shared" si="238"/>
        <v>0</v>
      </c>
    </row>
    <row r="15268" spans="1:5" x14ac:dyDescent="0.3">
      <c r="A15268" s="2">
        <v>86140</v>
      </c>
      <c r="C15268" s="2">
        <v>0.56441465641262645</v>
      </c>
      <c r="D15268" s="2">
        <v>0.4355853435873735</v>
      </c>
      <c r="E15268" s="3">
        <f t="shared" si="238"/>
        <v>0</v>
      </c>
    </row>
    <row r="15269" spans="1:5" x14ac:dyDescent="0.3">
      <c r="A15269" s="2">
        <v>90122</v>
      </c>
      <c r="C15269" s="2">
        <v>0.56441791338754399</v>
      </c>
      <c r="D15269" s="2">
        <v>0.43558208661245601</v>
      </c>
      <c r="E15269" s="3">
        <f t="shared" si="238"/>
        <v>0</v>
      </c>
    </row>
    <row r="15270" spans="1:5" x14ac:dyDescent="0.3">
      <c r="A15270" s="2">
        <v>55493</v>
      </c>
      <c r="C15270" s="2">
        <v>0.56457514355642913</v>
      </c>
      <c r="D15270" s="2">
        <v>0.43542485644357082</v>
      </c>
      <c r="E15270" s="3">
        <f t="shared" si="238"/>
        <v>0</v>
      </c>
    </row>
    <row r="15271" spans="1:5" x14ac:dyDescent="0.3">
      <c r="A15271" s="2">
        <v>169370</v>
      </c>
      <c r="C15271" s="2">
        <v>0.56459493856940191</v>
      </c>
      <c r="D15271" s="2">
        <v>0.43540506143059809</v>
      </c>
      <c r="E15271" s="3">
        <f t="shared" si="238"/>
        <v>0</v>
      </c>
    </row>
    <row r="15272" spans="1:5" x14ac:dyDescent="0.3">
      <c r="A15272" s="2">
        <v>52493</v>
      </c>
      <c r="C15272" s="2">
        <v>0.56471011233275525</v>
      </c>
      <c r="D15272" s="2">
        <v>0.4352898876672448</v>
      </c>
      <c r="E15272" s="3">
        <f t="shared" si="238"/>
        <v>0</v>
      </c>
    </row>
    <row r="15273" spans="1:5" x14ac:dyDescent="0.3">
      <c r="A15273" s="2">
        <v>178594</v>
      </c>
      <c r="C15273" s="2">
        <v>0.56479162272121353</v>
      </c>
      <c r="D15273" s="2">
        <v>0.43520837727878647</v>
      </c>
      <c r="E15273" s="3">
        <f t="shared" si="238"/>
        <v>0</v>
      </c>
    </row>
    <row r="15274" spans="1:5" x14ac:dyDescent="0.3">
      <c r="A15274" s="2">
        <v>94302</v>
      </c>
      <c r="C15274" s="2">
        <v>0.56490853104861005</v>
      </c>
      <c r="D15274" s="2">
        <v>0.43509146895138995</v>
      </c>
      <c r="E15274" s="3">
        <f t="shared" si="238"/>
        <v>0</v>
      </c>
    </row>
    <row r="15275" spans="1:5" x14ac:dyDescent="0.3">
      <c r="A15275" s="2">
        <v>111223</v>
      </c>
      <c r="C15275" s="2">
        <v>0.56491400609781872</v>
      </c>
      <c r="D15275" s="2">
        <v>0.43508599390218128</v>
      </c>
      <c r="E15275" s="3">
        <f t="shared" si="238"/>
        <v>0</v>
      </c>
    </row>
    <row r="15276" spans="1:5" x14ac:dyDescent="0.3">
      <c r="A15276" s="2">
        <v>69957</v>
      </c>
      <c r="C15276" s="2">
        <v>0.56493795517738332</v>
      </c>
      <c r="D15276" s="2">
        <v>0.43506204482261668</v>
      </c>
      <c r="E15276" s="3">
        <f t="shared" si="238"/>
        <v>0</v>
      </c>
    </row>
    <row r="15277" spans="1:5" x14ac:dyDescent="0.3">
      <c r="A15277" s="2">
        <v>147341</v>
      </c>
      <c r="C15277" s="2">
        <v>0.56498764966494086</v>
      </c>
      <c r="D15277" s="2">
        <v>0.43501235033505903</v>
      </c>
      <c r="E15277" s="3">
        <f t="shared" si="238"/>
        <v>0</v>
      </c>
    </row>
    <row r="15278" spans="1:5" x14ac:dyDescent="0.3">
      <c r="A15278" s="2">
        <v>130826</v>
      </c>
      <c r="C15278" s="2">
        <v>0.56515658554475701</v>
      </c>
      <c r="D15278" s="2">
        <v>0.43484341445524299</v>
      </c>
      <c r="E15278" s="3">
        <f t="shared" si="238"/>
        <v>0</v>
      </c>
    </row>
    <row r="15279" spans="1:5" x14ac:dyDescent="0.3">
      <c r="A15279" s="2">
        <v>48090</v>
      </c>
      <c r="C15279" s="2">
        <v>0.56523218997874225</v>
      </c>
      <c r="D15279" s="2">
        <v>0.43476781002125764</v>
      </c>
      <c r="E15279" s="3">
        <f t="shared" si="238"/>
        <v>0</v>
      </c>
    </row>
    <row r="15280" spans="1:5" x14ac:dyDescent="0.3">
      <c r="A15280" s="2">
        <v>183257</v>
      </c>
      <c r="C15280" s="2">
        <v>0.56550965961873711</v>
      </c>
      <c r="D15280" s="2">
        <v>0.43449034038126289</v>
      </c>
      <c r="E15280" s="3">
        <f t="shared" si="238"/>
        <v>0</v>
      </c>
    </row>
    <row r="15281" spans="1:5" x14ac:dyDescent="0.3">
      <c r="A15281" s="2">
        <v>61240</v>
      </c>
      <c r="C15281" s="2">
        <v>0.56564634930926316</v>
      </c>
      <c r="D15281" s="2">
        <v>0.43435365069073689</v>
      </c>
      <c r="E15281" s="3">
        <f t="shared" si="238"/>
        <v>0</v>
      </c>
    </row>
    <row r="15282" spans="1:5" x14ac:dyDescent="0.3">
      <c r="A15282" s="2">
        <v>125945</v>
      </c>
      <c r="C15282" s="2">
        <v>0.56580059289327167</v>
      </c>
      <c r="D15282" s="2">
        <v>0.43419940710672844</v>
      </c>
      <c r="E15282" s="3">
        <f t="shared" si="238"/>
        <v>0</v>
      </c>
    </row>
    <row r="15283" spans="1:5" x14ac:dyDescent="0.3">
      <c r="A15283" s="2">
        <v>67996</v>
      </c>
      <c r="C15283" s="2">
        <v>0.56580722145120743</v>
      </c>
      <c r="D15283" s="2">
        <v>0.43419277854879257</v>
      </c>
      <c r="E15283" s="3">
        <f t="shared" si="238"/>
        <v>0</v>
      </c>
    </row>
    <row r="15284" spans="1:5" x14ac:dyDescent="0.3">
      <c r="A15284" s="2">
        <v>18284</v>
      </c>
      <c r="C15284" s="2">
        <v>0.56599104042710968</v>
      </c>
      <c r="D15284" s="2">
        <v>0.43400895957289037</v>
      </c>
      <c r="E15284" s="3">
        <f t="shared" si="238"/>
        <v>0</v>
      </c>
    </row>
    <row r="15285" spans="1:5" x14ac:dyDescent="0.3">
      <c r="A15285" s="2">
        <v>174504</v>
      </c>
      <c r="C15285" s="2">
        <v>0.56604804629828076</v>
      </c>
      <c r="D15285" s="2">
        <v>0.43395195370171918</v>
      </c>
      <c r="E15285" s="3">
        <f t="shared" si="238"/>
        <v>0</v>
      </c>
    </row>
    <row r="15286" spans="1:5" x14ac:dyDescent="0.3">
      <c r="A15286" s="2">
        <v>113904</v>
      </c>
      <c r="C15286" s="2">
        <v>0.56606799384513551</v>
      </c>
      <c r="D15286" s="2">
        <v>0.43393200615486444</v>
      </c>
      <c r="E15286" s="3">
        <f t="shared" si="238"/>
        <v>0</v>
      </c>
    </row>
    <row r="15287" spans="1:5" x14ac:dyDescent="0.3">
      <c r="A15287" s="2">
        <v>35335</v>
      </c>
      <c r="C15287" s="2">
        <v>0.56632852735967198</v>
      </c>
      <c r="D15287" s="2">
        <v>0.43367147264032802</v>
      </c>
      <c r="E15287" s="3">
        <f t="shared" si="238"/>
        <v>0</v>
      </c>
    </row>
    <row r="15288" spans="1:5" x14ac:dyDescent="0.3">
      <c r="A15288" s="2">
        <v>96666</v>
      </c>
      <c r="C15288" s="2">
        <v>0.5664440058362018</v>
      </c>
      <c r="D15288" s="2">
        <v>0.4335559941637982</v>
      </c>
      <c r="E15288" s="3">
        <f t="shared" si="238"/>
        <v>0</v>
      </c>
    </row>
    <row r="15289" spans="1:5" x14ac:dyDescent="0.3">
      <c r="A15289" s="2">
        <v>62413</v>
      </c>
      <c r="C15289" s="2">
        <v>0.56645833565571768</v>
      </c>
      <c r="D15289" s="2">
        <v>0.43354166434428232</v>
      </c>
      <c r="E15289" s="3">
        <f t="shared" si="238"/>
        <v>0</v>
      </c>
    </row>
    <row r="15290" spans="1:5" x14ac:dyDescent="0.3">
      <c r="A15290" s="2">
        <v>72488</v>
      </c>
      <c r="C15290" s="2">
        <v>0.56655087373493029</v>
      </c>
      <c r="D15290" s="2">
        <v>0.43344912626506976</v>
      </c>
      <c r="E15290" s="3">
        <f t="shared" si="238"/>
        <v>0</v>
      </c>
    </row>
    <row r="15291" spans="1:5" x14ac:dyDescent="0.3">
      <c r="A15291" s="2">
        <v>116363</v>
      </c>
      <c r="C15291" s="2">
        <v>0.56671780607622269</v>
      </c>
      <c r="D15291" s="2">
        <v>0.43328219392377731</v>
      </c>
      <c r="E15291" s="3">
        <f t="shared" si="238"/>
        <v>0</v>
      </c>
    </row>
    <row r="15292" spans="1:5" x14ac:dyDescent="0.3">
      <c r="A15292" s="2">
        <v>66110</v>
      </c>
      <c r="C15292" s="2">
        <v>0.56684245389854848</v>
      </c>
      <c r="D15292" s="2">
        <v>0.43315754610145152</v>
      </c>
      <c r="E15292" s="3">
        <f t="shared" si="238"/>
        <v>0</v>
      </c>
    </row>
    <row r="15293" spans="1:5" x14ac:dyDescent="0.3">
      <c r="A15293" s="2">
        <v>31233</v>
      </c>
      <c r="C15293" s="2">
        <v>0.56687706687240547</v>
      </c>
      <c r="D15293" s="2">
        <v>0.43312293312759459</v>
      </c>
      <c r="E15293" s="3">
        <f t="shared" si="238"/>
        <v>0</v>
      </c>
    </row>
    <row r="15294" spans="1:5" x14ac:dyDescent="0.3">
      <c r="A15294" s="2">
        <v>150638</v>
      </c>
      <c r="C15294" s="2">
        <v>0.56695757708893146</v>
      </c>
      <c r="D15294" s="2">
        <v>0.43304242291106848</v>
      </c>
      <c r="E15294" s="3">
        <f t="shared" si="238"/>
        <v>0</v>
      </c>
    </row>
    <row r="15295" spans="1:5" x14ac:dyDescent="0.3">
      <c r="A15295" s="2">
        <v>167296</v>
      </c>
      <c r="C15295" s="2">
        <v>0.56700713955471038</v>
      </c>
      <c r="D15295" s="2">
        <v>0.43299286044528956</v>
      </c>
      <c r="E15295" s="3">
        <f t="shared" si="238"/>
        <v>0</v>
      </c>
    </row>
    <row r="15296" spans="1:5" x14ac:dyDescent="0.3">
      <c r="A15296" s="2">
        <v>184186</v>
      </c>
      <c r="C15296" s="2">
        <v>0.56712537980319444</v>
      </c>
      <c r="D15296" s="2">
        <v>0.43287462019680545</v>
      </c>
      <c r="E15296" s="3">
        <f t="shared" si="238"/>
        <v>0</v>
      </c>
    </row>
    <row r="15297" spans="1:5" x14ac:dyDescent="0.3">
      <c r="A15297" s="2">
        <v>174098</v>
      </c>
      <c r="C15297" s="2">
        <v>0.5672073561410077</v>
      </c>
      <c r="D15297" s="2">
        <v>0.43279264385899235</v>
      </c>
      <c r="E15297" s="3">
        <f t="shared" si="238"/>
        <v>0</v>
      </c>
    </row>
    <row r="15298" spans="1:5" x14ac:dyDescent="0.3">
      <c r="A15298" s="2">
        <v>22676</v>
      </c>
      <c r="C15298" s="2">
        <v>0.56726960763997913</v>
      </c>
      <c r="D15298" s="2">
        <v>0.43273039236002075</v>
      </c>
      <c r="E15298" s="3">
        <f t="shared" si="238"/>
        <v>0</v>
      </c>
    </row>
    <row r="15299" spans="1:5" x14ac:dyDescent="0.3">
      <c r="A15299" s="2">
        <v>39416</v>
      </c>
      <c r="C15299" s="2">
        <v>0.56736864645589813</v>
      </c>
      <c r="D15299" s="2">
        <v>0.43263135354410187</v>
      </c>
      <c r="E15299" s="3">
        <f t="shared" ref="E15299:E15362" si="239">IF(D15299&gt;0.9,1,0)</f>
        <v>0</v>
      </c>
    </row>
    <row r="15300" spans="1:5" x14ac:dyDescent="0.3">
      <c r="A15300" s="2">
        <v>138765</v>
      </c>
      <c r="C15300" s="2">
        <v>0.56755338062031579</v>
      </c>
      <c r="D15300" s="2">
        <v>0.43244661937968421</v>
      </c>
      <c r="E15300" s="3">
        <f t="shared" si="239"/>
        <v>0</v>
      </c>
    </row>
    <row r="15301" spans="1:5" x14ac:dyDescent="0.3">
      <c r="A15301" s="2">
        <v>141305</v>
      </c>
      <c r="C15301" s="2">
        <v>0.56768550347373581</v>
      </c>
      <c r="D15301" s="2">
        <v>0.43231449652626414</v>
      </c>
      <c r="E15301" s="3">
        <f t="shared" si="239"/>
        <v>0</v>
      </c>
    </row>
    <row r="15302" spans="1:5" x14ac:dyDescent="0.3">
      <c r="A15302" s="2">
        <v>22045</v>
      </c>
      <c r="C15302" s="2">
        <v>0.56773867107777942</v>
      </c>
      <c r="D15302" s="2">
        <v>0.43226132892222058</v>
      </c>
      <c r="E15302" s="3">
        <f t="shared" si="239"/>
        <v>0</v>
      </c>
    </row>
    <row r="15303" spans="1:5" x14ac:dyDescent="0.3">
      <c r="A15303" s="2">
        <v>25797</v>
      </c>
      <c r="C15303" s="2">
        <v>0.56790997495822604</v>
      </c>
      <c r="D15303" s="2">
        <v>0.43209002504177391</v>
      </c>
      <c r="E15303" s="3">
        <f t="shared" si="239"/>
        <v>0</v>
      </c>
    </row>
    <row r="15304" spans="1:5" x14ac:dyDescent="0.3">
      <c r="A15304" s="2">
        <v>134074</v>
      </c>
      <c r="C15304" s="2">
        <v>0.56795183601077259</v>
      </c>
      <c r="D15304" s="2">
        <v>0.43204816398922741</v>
      </c>
      <c r="E15304" s="3">
        <f t="shared" si="239"/>
        <v>0</v>
      </c>
    </row>
    <row r="15305" spans="1:5" x14ac:dyDescent="0.3">
      <c r="A15305" s="2">
        <v>65576</v>
      </c>
      <c r="C15305" s="2">
        <v>0.568077325203037</v>
      </c>
      <c r="D15305" s="2">
        <v>0.431922674796963</v>
      </c>
      <c r="E15305" s="3">
        <f t="shared" si="239"/>
        <v>0</v>
      </c>
    </row>
    <row r="15306" spans="1:5" x14ac:dyDescent="0.3">
      <c r="A15306" s="2">
        <v>140887</v>
      </c>
      <c r="C15306" s="2">
        <v>0.5681592170819102</v>
      </c>
      <c r="D15306" s="2">
        <v>0.43184078291808975</v>
      </c>
      <c r="E15306" s="3">
        <f t="shared" si="239"/>
        <v>0</v>
      </c>
    </row>
    <row r="15307" spans="1:5" x14ac:dyDescent="0.3">
      <c r="A15307" s="2">
        <v>86</v>
      </c>
      <c r="C15307" s="2">
        <v>0.56822483279364</v>
      </c>
      <c r="D15307" s="2">
        <v>0.43177516720635994</v>
      </c>
      <c r="E15307" s="3">
        <f t="shared" si="239"/>
        <v>0</v>
      </c>
    </row>
    <row r="15308" spans="1:5" x14ac:dyDescent="0.3">
      <c r="A15308" s="2">
        <v>35429</v>
      </c>
      <c r="C15308" s="2">
        <v>0.56830255120079032</v>
      </c>
      <c r="D15308" s="2">
        <v>0.43169744879920974</v>
      </c>
      <c r="E15308" s="3">
        <f t="shared" si="239"/>
        <v>0</v>
      </c>
    </row>
    <row r="15309" spans="1:5" x14ac:dyDescent="0.3">
      <c r="A15309" s="2">
        <v>135182</v>
      </c>
      <c r="C15309" s="2">
        <v>0.56832399176399551</v>
      </c>
      <c r="D15309" s="2">
        <v>0.43167600823600444</v>
      </c>
      <c r="E15309" s="3">
        <f t="shared" si="239"/>
        <v>0</v>
      </c>
    </row>
    <row r="15310" spans="1:5" x14ac:dyDescent="0.3">
      <c r="A15310" s="2">
        <v>106007</v>
      </c>
      <c r="C15310" s="2">
        <v>0.56868461270630122</v>
      </c>
      <c r="D15310" s="2">
        <v>0.43131538729369878</v>
      </c>
      <c r="E15310" s="3">
        <f t="shared" si="239"/>
        <v>0</v>
      </c>
    </row>
    <row r="15311" spans="1:5" x14ac:dyDescent="0.3">
      <c r="A15311" s="2">
        <v>114670</v>
      </c>
      <c r="C15311" s="2">
        <v>0.56876360294940354</v>
      </c>
      <c r="D15311" s="2">
        <v>0.43123639705059652</v>
      </c>
      <c r="E15311" s="3">
        <f t="shared" si="239"/>
        <v>0</v>
      </c>
    </row>
    <row r="15312" spans="1:5" x14ac:dyDescent="0.3">
      <c r="A15312" s="2">
        <v>35561</v>
      </c>
      <c r="C15312" s="2">
        <v>0.56878674466736079</v>
      </c>
      <c r="D15312" s="2">
        <v>0.43121325533263932</v>
      </c>
      <c r="E15312" s="3">
        <f t="shared" si="239"/>
        <v>0</v>
      </c>
    </row>
    <row r="15313" spans="1:5" x14ac:dyDescent="0.3">
      <c r="A15313" s="2">
        <v>51752</v>
      </c>
      <c r="C15313" s="2">
        <v>0.56902353904006253</v>
      </c>
      <c r="D15313" s="2">
        <v>0.43097646095993752</v>
      </c>
      <c r="E15313" s="3">
        <f t="shared" si="239"/>
        <v>0</v>
      </c>
    </row>
    <row r="15314" spans="1:5" x14ac:dyDescent="0.3">
      <c r="A15314" s="2">
        <v>121549</v>
      </c>
      <c r="C15314" s="2">
        <v>0.56915294173099595</v>
      </c>
      <c r="D15314" s="2">
        <v>0.43084705826900405</v>
      </c>
      <c r="E15314" s="3">
        <f t="shared" si="239"/>
        <v>0</v>
      </c>
    </row>
    <row r="15315" spans="1:5" x14ac:dyDescent="0.3">
      <c r="A15315" s="2">
        <v>108991</v>
      </c>
      <c r="C15315" s="2">
        <v>0.56942071526964899</v>
      </c>
      <c r="D15315" s="2">
        <v>0.43057928473035106</v>
      </c>
      <c r="E15315" s="3">
        <f t="shared" si="239"/>
        <v>0</v>
      </c>
    </row>
    <row r="15316" spans="1:5" x14ac:dyDescent="0.3">
      <c r="A15316" s="2">
        <v>87020</v>
      </c>
      <c r="C15316" s="2">
        <v>0.56942949069292614</v>
      </c>
      <c r="D15316" s="2">
        <v>0.43057050930707386</v>
      </c>
      <c r="E15316" s="3">
        <f t="shared" si="239"/>
        <v>0</v>
      </c>
    </row>
    <row r="15317" spans="1:5" x14ac:dyDescent="0.3">
      <c r="A15317" s="2">
        <v>182142</v>
      </c>
      <c r="C15317" s="2">
        <v>0.56946624786020927</v>
      </c>
      <c r="D15317" s="2">
        <v>0.43053375213979078</v>
      </c>
      <c r="E15317" s="3">
        <f t="shared" si="239"/>
        <v>0</v>
      </c>
    </row>
    <row r="15318" spans="1:5" x14ac:dyDescent="0.3">
      <c r="A15318" s="2">
        <v>66379</v>
      </c>
      <c r="C15318" s="2">
        <v>0.56950162871160359</v>
      </c>
      <c r="D15318" s="2">
        <v>0.43049837128839641</v>
      </c>
      <c r="E15318" s="3">
        <f t="shared" si="239"/>
        <v>0</v>
      </c>
    </row>
    <row r="15319" spans="1:5" x14ac:dyDescent="0.3">
      <c r="A15319" s="2">
        <v>76158</v>
      </c>
      <c r="C15319" s="2">
        <v>0.56954052321287874</v>
      </c>
      <c r="D15319" s="2">
        <v>0.43045947678712132</v>
      </c>
      <c r="E15319" s="3">
        <f t="shared" si="239"/>
        <v>0</v>
      </c>
    </row>
    <row r="15320" spans="1:5" x14ac:dyDescent="0.3">
      <c r="A15320" s="2">
        <v>115842</v>
      </c>
      <c r="C15320" s="2">
        <v>0.56968728268144486</v>
      </c>
      <c r="D15320" s="2">
        <v>0.43031271731855508</v>
      </c>
      <c r="E15320" s="3">
        <f t="shared" si="239"/>
        <v>0</v>
      </c>
    </row>
    <row r="15321" spans="1:5" x14ac:dyDescent="0.3">
      <c r="A15321" s="2">
        <v>182665</v>
      </c>
      <c r="C15321" s="2">
        <v>0.57002872917851055</v>
      </c>
      <c r="D15321" s="2">
        <v>0.42997127082148956</v>
      </c>
      <c r="E15321" s="3">
        <f t="shared" si="239"/>
        <v>0</v>
      </c>
    </row>
    <row r="15322" spans="1:5" x14ac:dyDescent="0.3">
      <c r="A15322" s="2">
        <v>38029</v>
      </c>
      <c r="C15322" s="2">
        <v>0.57009930379609097</v>
      </c>
      <c r="D15322" s="2">
        <v>0.42990069620390892</v>
      </c>
      <c r="E15322" s="3">
        <f t="shared" si="239"/>
        <v>0</v>
      </c>
    </row>
    <row r="15323" spans="1:5" x14ac:dyDescent="0.3">
      <c r="A15323" s="2">
        <v>152642</v>
      </c>
      <c r="C15323" s="2">
        <v>0.57013910558568137</v>
      </c>
      <c r="D15323" s="2">
        <v>0.42986089441431868</v>
      </c>
      <c r="E15323" s="3">
        <f t="shared" si="239"/>
        <v>0</v>
      </c>
    </row>
    <row r="15324" spans="1:5" x14ac:dyDescent="0.3">
      <c r="A15324" s="2">
        <v>138751</v>
      </c>
      <c r="C15324" s="2">
        <v>0.57019797756517776</v>
      </c>
      <c r="D15324" s="2">
        <v>0.42980202243482218</v>
      </c>
      <c r="E15324" s="3">
        <f t="shared" si="239"/>
        <v>0</v>
      </c>
    </row>
    <row r="15325" spans="1:5" x14ac:dyDescent="0.3">
      <c r="A15325" s="2">
        <v>100979</v>
      </c>
      <c r="C15325" s="2">
        <v>0.57022852888355768</v>
      </c>
      <c r="D15325" s="2">
        <v>0.42977147111644237</v>
      </c>
      <c r="E15325" s="3">
        <f t="shared" si="239"/>
        <v>0</v>
      </c>
    </row>
    <row r="15326" spans="1:5" x14ac:dyDescent="0.3">
      <c r="A15326" s="2">
        <v>176052</v>
      </c>
      <c r="C15326" s="2">
        <v>0.57040814860256772</v>
      </c>
      <c r="D15326" s="2">
        <v>0.42959185139743228</v>
      </c>
      <c r="E15326" s="3">
        <f t="shared" si="239"/>
        <v>0</v>
      </c>
    </row>
    <row r="15327" spans="1:5" x14ac:dyDescent="0.3">
      <c r="A15327" s="2">
        <v>27242</v>
      </c>
      <c r="C15327" s="2">
        <v>0.57042379414076672</v>
      </c>
      <c r="D15327" s="2">
        <v>0.42957620585923334</v>
      </c>
      <c r="E15327" s="3">
        <f t="shared" si="239"/>
        <v>0</v>
      </c>
    </row>
    <row r="15328" spans="1:5" x14ac:dyDescent="0.3">
      <c r="A15328" s="2">
        <v>47060</v>
      </c>
      <c r="C15328" s="2">
        <v>0.57051226563822965</v>
      </c>
      <c r="D15328" s="2">
        <v>0.4294877343617704</v>
      </c>
      <c r="E15328" s="3">
        <f t="shared" si="239"/>
        <v>0</v>
      </c>
    </row>
    <row r="15329" spans="1:5" x14ac:dyDescent="0.3">
      <c r="A15329" s="2">
        <v>177126</v>
      </c>
      <c r="C15329" s="2">
        <v>0.57059231321370807</v>
      </c>
      <c r="D15329" s="2">
        <v>0.42940768678629193</v>
      </c>
      <c r="E15329" s="3">
        <f t="shared" si="239"/>
        <v>0</v>
      </c>
    </row>
    <row r="15330" spans="1:5" x14ac:dyDescent="0.3">
      <c r="A15330" s="2">
        <v>103628</v>
      </c>
      <c r="C15330" s="2">
        <v>0.57123836091516467</v>
      </c>
      <c r="D15330" s="2">
        <v>0.42876163908483533</v>
      </c>
      <c r="E15330" s="3">
        <f t="shared" si="239"/>
        <v>0</v>
      </c>
    </row>
    <row r="15331" spans="1:5" x14ac:dyDescent="0.3">
      <c r="A15331" s="2">
        <v>143573</v>
      </c>
      <c r="C15331" s="2">
        <v>0.57125227284805469</v>
      </c>
      <c r="D15331" s="2">
        <v>0.42874772715194531</v>
      </c>
      <c r="E15331" s="3">
        <f t="shared" si="239"/>
        <v>0</v>
      </c>
    </row>
    <row r="15332" spans="1:5" x14ac:dyDescent="0.3">
      <c r="A15332" s="2">
        <v>170394</v>
      </c>
      <c r="C15332" s="2">
        <v>0.57128420436576544</v>
      </c>
      <c r="D15332" s="2">
        <v>0.42871579563423456</v>
      </c>
      <c r="E15332" s="3">
        <f t="shared" si="239"/>
        <v>0</v>
      </c>
    </row>
    <row r="15333" spans="1:5" x14ac:dyDescent="0.3">
      <c r="A15333" s="2">
        <v>114379</v>
      </c>
      <c r="C15333" s="2">
        <v>0.57166771305304487</v>
      </c>
      <c r="D15333" s="2">
        <v>0.42833228694695519</v>
      </c>
      <c r="E15333" s="3">
        <f t="shared" si="239"/>
        <v>0</v>
      </c>
    </row>
    <row r="15334" spans="1:5" x14ac:dyDescent="0.3">
      <c r="A15334" s="2">
        <v>59395</v>
      </c>
      <c r="C15334" s="2">
        <v>0.57187174221399262</v>
      </c>
      <c r="D15334" s="2">
        <v>0.42812825778600744</v>
      </c>
      <c r="E15334" s="3">
        <f t="shared" si="239"/>
        <v>0</v>
      </c>
    </row>
    <row r="15335" spans="1:5" x14ac:dyDescent="0.3">
      <c r="A15335" s="2">
        <v>173633</v>
      </c>
      <c r="C15335" s="2">
        <v>0.5723582827469279</v>
      </c>
      <c r="D15335" s="2">
        <v>0.4276417172530721</v>
      </c>
      <c r="E15335" s="3">
        <f t="shared" si="239"/>
        <v>0</v>
      </c>
    </row>
    <row r="15336" spans="1:5" x14ac:dyDescent="0.3">
      <c r="A15336" s="2">
        <v>120949</v>
      </c>
      <c r="C15336" s="2">
        <v>0.5723919030845348</v>
      </c>
      <c r="D15336" s="2">
        <v>0.42760809691546525</v>
      </c>
      <c r="E15336" s="3">
        <f t="shared" si="239"/>
        <v>0</v>
      </c>
    </row>
    <row r="15337" spans="1:5" x14ac:dyDescent="0.3">
      <c r="A15337" s="2">
        <v>136273</v>
      </c>
      <c r="C15337" s="2">
        <v>0.57245811367388277</v>
      </c>
      <c r="D15337" s="2">
        <v>0.42754188632611723</v>
      </c>
      <c r="E15337" s="3">
        <f t="shared" si="239"/>
        <v>0</v>
      </c>
    </row>
    <row r="15338" spans="1:5" x14ac:dyDescent="0.3">
      <c r="A15338" s="2">
        <v>167955</v>
      </c>
      <c r="C15338" s="2">
        <v>0.57250736536512459</v>
      </c>
      <c r="D15338" s="2">
        <v>0.42749263463487541</v>
      </c>
      <c r="E15338" s="3">
        <f t="shared" si="239"/>
        <v>0</v>
      </c>
    </row>
    <row r="15339" spans="1:5" x14ac:dyDescent="0.3">
      <c r="A15339" s="2">
        <v>108925</v>
      </c>
      <c r="C15339" s="2">
        <v>0.57253598262211447</v>
      </c>
      <c r="D15339" s="2">
        <v>0.42746401737788547</v>
      </c>
      <c r="E15339" s="3">
        <f t="shared" si="239"/>
        <v>0</v>
      </c>
    </row>
    <row r="15340" spans="1:5" x14ac:dyDescent="0.3">
      <c r="A15340" s="2">
        <v>170861</v>
      </c>
      <c r="C15340" s="2">
        <v>0.57253934398607043</v>
      </c>
      <c r="D15340" s="2">
        <v>0.42746065601392952</v>
      </c>
      <c r="E15340" s="3">
        <f t="shared" si="239"/>
        <v>0</v>
      </c>
    </row>
    <row r="15341" spans="1:5" x14ac:dyDescent="0.3">
      <c r="A15341" s="2">
        <v>158171</v>
      </c>
      <c r="C15341" s="2">
        <v>0.57263902591918281</v>
      </c>
      <c r="D15341" s="2">
        <v>0.42736097408081725</v>
      </c>
      <c r="E15341" s="3">
        <f t="shared" si="239"/>
        <v>0</v>
      </c>
    </row>
    <row r="15342" spans="1:5" x14ac:dyDescent="0.3">
      <c r="A15342" s="2">
        <v>123690</v>
      </c>
      <c r="C15342" s="2">
        <v>0.57265219961318115</v>
      </c>
      <c r="D15342" s="2">
        <v>0.42734780038681885</v>
      </c>
      <c r="E15342" s="3">
        <f t="shared" si="239"/>
        <v>0</v>
      </c>
    </row>
    <row r="15343" spans="1:5" x14ac:dyDescent="0.3">
      <c r="A15343" s="2">
        <v>111217</v>
      </c>
      <c r="C15343" s="2">
        <v>0.57289632583819561</v>
      </c>
      <c r="D15343" s="2">
        <v>0.42710367416180434</v>
      </c>
      <c r="E15343" s="3">
        <f t="shared" si="239"/>
        <v>0</v>
      </c>
    </row>
    <row r="15344" spans="1:5" x14ac:dyDescent="0.3">
      <c r="A15344" s="2">
        <v>108927</v>
      </c>
      <c r="C15344" s="2">
        <v>0.57294134823651544</v>
      </c>
      <c r="D15344" s="2">
        <v>0.42705865176348456</v>
      </c>
      <c r="E15344" s="3">
        <f t="shared" si="239"/>
        <v>0</v>
      </c>
    </row>
    <row r="15345" spans="1:5" x14ac:dyDescent="0.3">
      <c r="A15345" s="2">
        <v>185318</v>
      </c>
      <c r="C15345" s="2">
        <v>0.57296018550836236</v>
      </c>
      <c r="D15345" s="2">
        <v>0.42703981449163764</v>
      </c>
      <c r="E15345" s="3">
        <f t="shared" si="239"/>
        <v>0</v>
      </c>
    </row>
    <row r="15346" spans="1:5" x14ac:dyDescent="0.3">
      <c r="A15346" s="2">
        <v>28414</v>
      </c>
      <c r="C15346" s="2">
        <v>0.57304262100152203</v>
      </c>
      <c r="D15346" s="2">
        <v>0.42695737899847797</v>
      </c>
      <c r="E15346" s="3">
        <f t="shared" si="239"/>
        <v>0</v>
      </c>
    </row>
    <row r="15347" spans="1:5" x14ac:dyDescent="0.3">
      <c r="A15347" s="2">
        <v>178542</v>
      </c>
      <c r="C15347" s="2">
        <v>0.57305250294727872</v>
      </c>
      <c r="D15347" s="2">
        <v>0.42694749705272128</v>
      </c>
      <c r="E15347" s="3">
        <f t="shared" si="239"/>
        <v>0</v>
      </c>
    </row>
    <row r="15348" spans="1:5" x14ac:dyDescent="0.3">
      <c r="A15348" s="2">
        <v>60600</v>
      </c>
      <c r="C15348" s="2">
        <v>0.57312406434425045</v>
      </c>
      <c r="D15348" s="2">
        <v>0.42687593565574949</v>
      </c>
      <c r="E15348" s="3">
        <f t="shared" si="239"/>
        <v>0</v>
      </c>
    </row>
    <row r="15349" spans="1:5" x14ac:dyDescent="0.3">
      <c r="A15349" s="2">
        <v>131880</v>
      </c>
      <c r="C15349" s="2">
        <v>0.57318525245884666</v>
      </c>
      <c r="D15349" s="2">
        <v>0.42681474754115328</v>
      </c>
      <c r="E15349" s="3">
        <f t="shared" si="239"/>
        <v>0</v>
      </c>
    </row>
    <row r="15350" spans="1:5" x14ac:dyDescent="0.3">
      <c r="A15350" s="2">
        <v>33890</v>
      </c>
      <c r="C15350" s="2">
        <v>0.57324358129522179</v>
      </c>
      <c r="D15350" s="2">
        <v>0.42675641870477821</v>
      </c>
      <c r="E15350" s="3">
        <f t="shared" si="239"/>
        <v>0</v>
      </c>
    </row>
    <row r="15351" spans="1:5" x14ac:dyDescent="0.3">
      <c r="A15351" s="2">
        <v>19316</v>
      </c>
      <c r="C15351" s="2">
        <v>0.57342104606337552</v>
      </c>
      <c r="D15351" s="2">
        <v>0.42657895393662448</v>
      </c>
      <c r="E15351" s="3">
        <f t="shared" si="239"/>
        <v>0</v>
      </c>
    </row>
    <row r="15352" spans="1:5" x14ac:dyDescent="0.3">
      <c r="A15352" s="2">
        <v>60568</v>
      </c>
      <c r="C15352" s="2">
        <v>0.5738907816704879</v>
      </c>
      <c r="D15352" s="2">
        <v>0.42610921832951215</v>
      </c>
      <c r="E15352" s="3">
        <f t="shared" si="239"/>
        <v>0</v>
      </c>
    </row>
    <row r="15353" spans="1:5" x14ac:dyDescent="0.3">
      <c r="A15353" s="2">
        <v>7275</v>
      </c>
      <c r="C15353" s="2">
        <v>0.57391296469488906</v>
      </c>
      <c r="D15353" s="2">
        <v>0.42608703530511094</v>
      </c>
      <c r="E15353" s="3">
        <f t="shared" si="239"/>
        <v>0</v>
      </c>
    </row>
    <row r="15354" spans="1:5" x14ac:dyDescent="0.3">
      <c r="A15354" s="2">
        <v>133068</v>
      </c>
      <c r="C15354" s="2">
        <v>0.57417692773440543</v>
      </c>
      <c r="D15354" s="2">
        <v>0.42582307226559457</v>
      </c>
      <c r="E15354" s="3">
        <f t="shared" si="239"/>
        <v>0</v>
      </c>
    </row>
    <row r="15355" spans="1:5" x14ac:dyDescent="0.3">
      <c r="A15355" s="2">
        <v>27175</v>
      </c>
      <c r="C15355" s="2">
        <v>0.5742097932217477</v>
      </c>
      <c r="D15355" s="2">
        <v>0.42579020677825236</v>
      </c>
      <c r="E15355" s="3">
        <f t="shared" si="239"/>
        <v>0</v>
      </c>
    </row>
    <row r="15356" spans="1:5" x14ac:dyDescent="0.3">
      <c r="A15356" s="2">
        <v>89455</v>
      </c>
      <c r="C15356" s="2">
        <v>0.57424698196393087</v>
      </c>
      <c r="D15356" s="2">
        <v>0.42575301803606908</v>
      </c>
      <c r="E15356" s="3">
        <f t="shared" si="239"/>
        <v>0</v>
      </c>
    </row>
    <row r="15357" spans="1:5" x14ac:dyDescent="0.3">
      <c r="A15357" s="2">
        <v>139885</v>
      </c>
      <c r="C15357" s="2">
        <v>0.57426750746131827</v>
      </c>
      <c r="D15357" s="2">
        <v>0.42573249253868167</v>
      </c>
      <c r="E15357" s="3">
        <f t="shared" si="239"/>
        <v>0</v>
      </c>
    </row>
    <row r="15358" spans="1:5" x14ac:dyDescent="0.3">
      <c r="A15358" s="2">
        <v>38309</v>
      </c>
      <c r="C15358" s="2">
        <v>0.57434802359174897</v>
      </c>
      <c r="D15358" s="2">
        <v>0.42565197640825092</v>
      </c>
      <c r="E15358" s="3">
        <f t="shared" si="239"/>
        <v>0</v>
      </c>
    </row>
    <row r="15359" spans="1:5" x14ac:dyDescent="0.3">
      <c r="A15359" s="2">
        <v>128865</v>
      </c>
      <c r="C15359" s="2">
        <v>0.57436317801281478</v>
      </c>
      <c r="D15359" s="2">
        <v>0.42563682198718511</v>
      </c>
      <c r="E15359" s="3">
        <f t="shared" si="239"/>
        <v>0</v>
      </c>
    </row>
    <row r="15360" spans="1:5" x14ac:dyDescent="0.3">
      <c r="A15360" s="2">
        <v>147336</v>
      </c>
      <c r="C15360" s="2">
        <v>0.57441159703581623</v>
      </c>
      <c r="D15360" s="2">
        <v>0.42558840296418382</v>
      </c>
      <c r="E15360" s="3">
        <f t="shared" si="239"/>
        <v>0</v>
      </c>
    </row>
    <row r="15361" spans="1:5" x14ac:dyDescent="0.3">
      <c r="A15361" s="2">
        <v>170899</v>
      </c>
      <c r="C15361" s="2">
        <v>0.57445560611156832</v>
      </c>
      <c r="D15361" s="2">
        <v>0.42554439388843157</v>
      </c>
      <c r="E15361" s="3">
        <f t="shared" si="239"/>
        <v>0</v>
      </c>
    </row>
    <row r="15362" spans="1:5" x14ac:dyDescent="0.3">
      <c r="A15362" s="2">
        <v>106932</v>
      </c>
      <c r="C15362" s="2">
        <v>0.5745327661499372</v>
      </c>
      <c r="D15362" s="2">
        <v>0.42546723385006285</v>
      </c>
      <c r="E15362" s="3">
        <f t="shared" si="239"/>
        <v>0</v>
      </c>
    </row>
    <row r="15363" spans="1:5" x14ac:dyDescent="0.3">
      <c r="A15363" s="2">
        <v>143169</v>
      </c>
      <c r="C15363" s="2">
        <v>0.57455665347234852</v>
      </c>
      <c r="D15363" s="2">
        <v>0.42544334652765142</v>
      </c>
      <c r="E15363" s="3">
        <f t="shared" ref="E15363:E15426" si="240">IF(D15363&gt;0.9,1,0)</f>
        <v>0</v>
      </c>
    </row>
    <row r="15364" spans="1:5" x14ac:dyDescent="0.3">
      <c r="A15364" s="2">
        <v>105667</v>
      </c>
      <c r="C15364" s="2">
        <v>0.57457872285472444</v>
      </c>
      <c r="D15364" s="2">
        <v>0.42542127714527561</v>
      </c>
      <c r="E15364" s="3">
        <f t="shared" si="240"/>
        <v>0</v>
      </c>
    </row>
    <row r="15365" spans="1:5" x14ac:dyDescent="0.3">
      <c r="A15365" s="2">
        <v>67875</v>
      </c>
      <c r="C15365" s="2">
        <v>0.57465503447053223</v>
      </c>
      <c r="D15365" s="2">
        <v>0.42534496552946782</v>
      </c>
      <c r="E15365" s="3">
        <f t="shared" si="240"/>
        <v>0</v>
      </c>
    </row>
    <row r="15366" spans="1:5" x14ac:dyDescent="0.3">
      <c r="A15366" s="2">
        <v>46206</v>
      </c>
      <c r="C15366" s="2">
        <v>0.57467036143746342</v>
      </c>
      <c r="D15366" s="2">
        <v>0.42532963856253658</v>
      </c>
      <c r="E15366" s="3">
        <f t="shared" si="240"/>
        <v>0</v>
      </c>
    </row>
    <row r="15367" spans="1:5" x14ac:dyDescent="0.3">
      <c r="A15367" s="2">
        <v>172622</v>
      </c>
      <c r="C15367" s="2">
        <v>0.57468999493463335</v>
      </c>
      <c r="D15367" s="2">
        <v>0.42531000506536665</v>
      </c>
      <c r="E15367" s="3">
        <f t="shared" si="240"/>
        <v>0</v>
      </c>
    </row>
    <row r="15368" spans="1:5" x14ac:dyDescent="0.3">
      <c r="A15368" s="2">
        <v>171326</v>
      </c>
      <c r="C15368" s="2">
        <v>0.57484570456044115</v>
      </c>
      <c r="D15368" s="2">
        <v>0.4251542954395589</v>
      </c>
      <c r="E15368" s="3">
        <f t="shared" si="240"/>
        <v>0</v>
      </c>
    </row>
    <row r="15369" spans="1:5" x14ac:dyDescent="0.3">
      <c r="A15369" s="2">
        <v>161384</v>
      </c>
      <c r="C15369" s="2">
        <v>0.57486233426565836</v>
      </c>
      <c r="D15369" s="2">
        <v>0.4251376657343417</v>
      </c>
      <c r="E15369" s="3">
        <f t="shared" si="240"/>
        <v>0</v>
      </c>
    </row>
    <row r="15370" spans="1:5" x14ac:dyDescent="0.3">
      <c r="A15370" s="2">
        <v>114977</v>
      </c>
      <c r="C15370" s="2">
        <v>0.57514633395269121</v>
      </c>
      <c r="D15370" s="2">
        <v>0.42485366604730879</v>
      </c>
      <c r="E15370" s="3">
        <f t="shared" si="240"/>
        <v>0</v>
      </c>
    </row>
    <row r="15371" spans="1:5" x14ac:dyDescent="0.3">
      <c r="A15371" s="2">
        <v>122440</v>
      </c>
      <c r="C15371" s="2">
        <v>0.57535730466992174</v>
      </c>
      <c r="D15371" s="2">
        <v>0.42464269533007831</v>
      </c>
      <c r="E15371" s="3">
        <f t="shared" si="240"/>
        <v>0</v>
      </c>
    </row>
    <row r="15372" spans="1:5" x14ac:dyDescent="0.3">
      <c r="A15372" s="2">
        <v>98664</v>
      </c>
      <c r="C15372" s="2">
        <v>0.57549905787584799</v>
      </c>
      <c r="D15372" s="2">
        <v>0.42450094212415213</v>
      </c>
      <c r="E15372" s="3">
        <f t="shared" si="240"/>
        <v>0</v>
      </c>
    </row>
    <row r="15373" spans="1:5" x14ac:dyDescent="0.3">
      <c r="A15373" s="2">
        <v>124174</v>
      </c>
      <c r="C15373" s="2">
        <v>0.57560406361275096</v>
      </c>
      <c r="D15373" s="2">
        <v>0.42439593638724898</v>
      </c>
      <c r="E15373" s="3">
        <f t="shared" si="240"/>
        <v>0</v>
      </c>
    </row>
    <row r="15374" spans="1:5" x14ac:dyDescent="0.3">
      <c r="A15374" s="2">
        <v>112794</v>
      </c>
      <c r="C15374" s="2">
        <v>0.57589078237955871</v>
      </c>
      <c r="D15374" s="2">
        <v>0.42410921762044129</v>
      </c>
      <c r="E15374" s="3">
        <f t="shared" si="240"/>
        <v>0</v>
      </c>
    </row>
    <row r="15375" spans="1:5" x14ac:dyDescent="0.3">
      <c r="A15375" s="2">
        <v>48316</v>
      </c>
      <c r="C15375" s="2">
        <v>0.57616837747359884</v>
      </c>
      <c r="D15375" s="2">
        <v>0.42383162252640122</v>
      </c>
      <c r="E15375" s="3">
        <f t="shared" si="240"/>
        <v>0</v>
      </c>
    </row>
    <row r="15376" spans="1:5" x14ac:dyDescent="0.3">
      <c r="A15376" s="2">
        <v>61628</v>
      </c>
      <c r="C15376" s="2">
        <v>0.57623937808225356</v>
      </c>
      <c r="D15376" s="2">
        <v>0.42376062191774638</v>
      </c>
      <c r="E15376" s="3">
        <f t="shared" si="240"/>
        <v>0</v>
      </c>
    </row>
    <row r="15377" spans="1:5" x14ac:dyDescent="0.3">
      <c r="A15377" s="2">
        <v>108059</v>
      </c>
      <c r="C15377" s="2">
        <v>0.57639690342139049</v>
      </c>
      <c r="D15377" s="2">
        <v>0.42360309657860956</v>
      </c>
      <c r="E15377" s="3">
        <f t="shared" si="240"/>
        <v>0</v>
      </c>
    </row>
    <row r="15378" spans="1:5" x14ac:dyDescent="0.3">
      <c r="A15378" s="2">
        <v>183044</v>
      </c>
      <c r="C15378" s="2">
        <v>0.57643442758331409</v>
      </c>
      <c r="D15378" s="2">
        <v>0.42356557241668591</v>
      </c>
      <c r="E15378" s="3">
        <f t="shared" si="240"/>
        <v>0</v>
      </c>
    </row>
    <row r="15379" spans="1:5" x14ac:dyDescent="0.3">
      <c r="A15379" s="2">
        <v>83489</v>
      </c>
      <c r="C15379" s="2">
        <v>0.57652511833660802</v>
      </c>
      <c r="D15379" s="2">
        <v>0.42347488166339192</v>
      </c>
      <c r="E15379" s="3">
        <f t="shared" si="240"/>
        <v>0</v>
      </c>
    </row>
    <row r="15380" spans="1:5" x14ac:dyDescent="0.3">
      <c r="A15380" s="2">
        <v>36885</v>
      </c>
      <c r="C15380" s="2">
        <v>0.57657090307851511</v>
      </c>
      <c r="D15380" s="2">
        <v>0.42342909692148495</v>
      </c>
      <c r="E15380" s="3">
        <f t="shared" si="240"/>
        <v>0</v>
      </c>
    </row>
    <row r="15381" spans="1:5" x14ac:dyDescent="0.3">
      <c r="A15381" s="2">
        <v>143174</v>
      </c>
      <c r="C15381" s="2">
        <v>0.5767339464633563</v>
      </c>
      <c r="D15381" s="2">
        <v>0.42326605353664376</v>
      </c>
      <c r="E15381" s="3">
        <f t="shared" si="240"/>
        <v>0</v>
      </c>
    </row>
    <row r="15382" spans="1:5" x14ac:dyDescent="0.3">
      <c r="A15382" s="2">
        <v>37616</v>
      </c>
      <c r="C15382" s="2">
        <v>0.57673784286836272</v>
      </c>
      <c r="D15382" s="2">
        <v>0.42326215713163728</v>
      </c>
      <c r="E15382" s="3">
        <f t="shared" si="240"/>
        <v>0</v>
      </c>
    </row>
    <row r="15383" spans="1:5" x14ac:dyDescent="0.3">
      <c r="A15383" s="2">
        <v>107999</v>
      </c>
      <c r="C15383" s="2">
        <v>0.57677494666106477</v>
      </c>
      <c r="D15383" s="2">
        <v>0.42322505333893523</v>
      </c>
      <c r="E15383" s="3">
        <f t="shared" si="240"/>
        <v>0</v>
      </c>
    </row>
    <row r="15384" spans="1:5" x14ac:dyDescent="0.3">
      <c r="A15384" s="2">
        <v>117369</v>
      </c>
      <c r="C15384" s="2">
        <v>0.57688796316940616</v>
      </c>
      <c r="D15384" s="2">
        <v>0.4231120368305939</v>
      </c>
      <c r="E15384" s="3">
        <f t="shared" si="240"/>
        <v>0</v>
      </c>
    </row>
    <row r="15385" spans="1:5" x14ac:dyDescent="0.3">
      <c r="A15385" s="2">
        <v>106934</v>
      </c>
      <c r="C15385" s="2">
        <v>0.57698097890450162</v>
      </c>
      <c r="D15385" s="2">
        <v>0.42301902109549838</v>
      </c>
      <c r="E15385" s="3">
        <f t="shared" si="240"/>
        <v>0</v>
      </c>
    </row>
    <row r="15386" spans="1:5" x14ac:dyDescent="0.3">
      <c r="A15386" s="2">
        <v>83512</v>
      </c>
      <c r="C15386" s="2">
        <v>0.57705617501666684</v>
      </c>
      <c r="D15386" s="2">
        <v>0.42294382498333311</v>
      </c>
      <c r="E15386" s="3">
        <f t="shared" si="240"/>
        <v>0</v>
      </c>
    </row>
    <row r="15387" spans="1:5" x14ac:dyDescent="0.3">
      <c r="A15387" s="2">
        <v>190107</v>
      </c>
      <c r="C15387" s="2">
        <v>0.5770937122569485</v>
      </c>
      <c r="D15387" s="2">
        <v>0.42290628774305156</v>
      </c>
      <c r="E15387" s="3">
        <f t="shared" si="240"/>
        <v>0</v>
      </c>
    </row>
    <row r="15388" spans="1:5" x14ac:dyDescent="0.3">
      <c r="A15388" s="2">
        <v>37927</v>
      </c>
      <c r="C15388" s="2">
        <v>0.57734515967449607</v>
      </c>
      <c r="D15388" s="2">
        <v>0.42265484032550393</v>
      </c>
      <c r="E15388" s="3">
        <f t="shared" si="240"/>
        <v>0</v>
      </c>
    </row>
    <row r="15389" spans="1:5" x14ac:dyDescent="0.3">
      <c r="A15389" s="2">
        <v>114272</v>
      </c>
      <c r="C15389" s="2">
        <v>0.57737866097198121</v>
      </c>
      <c r="D15389" s="2">
        <v>0.42262133902801874</v>
      </c>
      <c r="E15389" s="3">
        <f t="shared" si="240"/>
        <v>0</v>
      </c>
    </row>
    <row r="15390" spans="1:5" x14ac:dyDescent="0.3">
      <c r="A15390" s="2">
        <v>185237</v>
      </c>
      <c r="C15390" s="2">
        <v>0.5775767545907271</v>
      </c>
      <c r="D15390" s="2">
        <v>0.42242324540927295</v>
      </c>
      <c r="E15390" s="3">
        <f t="shared" si="240"/>
        <v>0</v>
      </c>
    </row>
    <row r="15391" spans="1:5" x14ac:dyDescent="0.3">
      <c r="A15391" s="2">
        <v>85704</v>
      </c>
      <c r="C15391" s="2">
        <v>0.57786756757979663</v>
      </c>
      <c r="D15391" s="2">
        <v>0.42213243242020337</v>
      </c>
      <c r="E15391" s="3">
        <f t="shared" si="240"/>
        <v>0</v>
      </c>
    </row>
    <row r="15392" spans="1:5" x14ac:dyDescent="0.3">
      <c r="A15392" s="2">
        <v>80566</v>
      </c>
      <c r="C15392" s="2">
        <v>0.57793176931424928</v>
      </c>
      <c r="D15392" s="2">
        <v>0.42206823068575072</v>
      </c>
      <c r="E15392" s="3">
        <f t="shared" si="240"/>
        <v>0</v>
      </c>
    </row>
    <row r="15393" spans="1:5" x14ac:dyDescent="0.3">
      <c r="A15393" s="2">
        <v>181410</v>
      </c>
      <c r="C15393" s="2">
        <v>0.57810229434389959</v>
      </c>
      <c r="D15393" s="2">
        <v>0.4218977056561003</v>
      </c>
      <c r="E15393" s="3">
        <f t="shared" si="240"/>
        <v>0</v>
      </c>
    </row>
    <row r="15394" spans="1:5" x14ac:dyDescent="0.3">
      <c r="A15394" s="2">
        <v>167944</v>
      </c>
      <c r="C15394" s="2">
        <v>0.57813969768105178</v>
      </c>
      <c r="D15394" s="2">
        <v>0.42186030231894828</v>
      </c>
      <c r="E15394" s="3">
        <f t="shared" si="240"/>
        <v>0</v>
      </c>
    </row>
    <row r="15395" spans="1:5" x14ac:dyDescent="0.3">
      <c r="A15395" s="2">
        <v>28335</v>
      </c>
      <c r="C15395" s="2">
        <v>0.57877563805317023</v>
      </c>
      <c r="D15395" s="2">
        <v>0.42122436194682977</v>
      </c>
      <c r="E15395" s="3">
        <f t="shared" si="240"/>
        <v>0</v>
      </c>
    </row>
    <row r="15396" spans="1:5" x14ac:dyDescent="0.3">
      <c r="A15396" s="2">
        <v>148494</v>
      </c>
      <c r="C15396" s="2">
        <v>0.5787973600510945</v>
      </c>
      <c r="D15396" s="2">
        <v>0.42120263994890544</v>
      </c>
      <c r="E15396" s="3">
        <f t="shared" si="240"/>
        <v>0</v>
      </c>
    </row>
    <row r="15397" spans="1:5" x14ac:dyDescent="0.3">
      <c r="A15397" s="2">
        <v>149917</v>
      </c>
      <c r="C15397" s="2">
        <v>0.57881297580851709</v>
      </c>
      <c r="D15397" s="2">
        <v>0.42118702419148291</v>
      </c>
      <c r="E15397" s="3">
        <f t="shared" si="240"/>
        <v>0</v>
      </c>
    </row>
    <row r="15398" spans="1:5" x14ac:dyDescent="0.3">
      <c r="A15398" s="2">
        <v>50087</v>
      </c>
      <c r="C15398" s="2">
        <v>0.57889386399980991</v>
      </c>
      <c r="D15398" s="2">
        <v>0.42110613600019003</v>
      </c>
      <c r="E15398" s="3">
        <f t="shared" si="240"/>
        <v>0</v>
      </c>
    </row>
    <row r="15399" spans="1:5" x14ac:dyDescent="0.3">
      <c r="A15399" s="2">
        <v>90951</v>
      </c>
      <c r="C15399" s="2">
        <v>0.57900119708519127</v>
      </c>
      <c r="D15399" s="2">
        <v>0.42099880291480873</v>
      </c>
      <c r="E15399" s="3">
        <f t="shared" si="240"/>
        <v>0</v>
      </c>
    </row>
    <row r="15400" spans="1:5" x14ac:dyDescent="0.3">
      <c r="A15400" s="2">
        <v>189580</v>
      </c>
      <c r="C15400" s="2">
        <v>0.57901238517037101</v>
      </c>
      <c r="D15400" s="2">
        <v>0.42098761482962893</v>
      </c>
      <c r="E15400" s="3">
        <f t="shared" si="240"/>
        <v>0</v>
      </c>
    </row>
    <row r="15401" spans="1:5" x14ac:dyDescent="0.3">
      <c r="A15401" s="2">
        <v>117693</v>
      </c>
      <c r="C15401" s="2">
        <v>0.57902432823435435</v>
      </c>
      <c r="D15401" s="2">
        <v>0.4209756717656456</v>
      </c>
      <c r="E15401" s="3">
        <f t="shared" si="240"/>
        <v>0</v>
      </c>
    </row>
    <row r="15402" spans="1:5" x14ac:dyDescent="0.3">
      <c r="A15402" s="2">
        <v>66937</v>
      </c>
      <c r="C15402" s="2">
        <v>0.57904874639592974</v>
      </c>
      <c r="D15402" s="2">
        <v>0.42095125360407026</v>
      </c>
      <c r="E15402" s="3">
        <f t="shared" si="240"/>
        <v>0</v>
      </c>
    </row>
    <row r="15403" spans="1:5" x14ac:dyDescent="0.3">
      <c r="A15403" s="2">
        <v>164801</v>
      </c>
      <c r="C15403" s="2">
        <v>0.57909076981913521</v>
      </c>
      <c r="D15403" s="2">
        <v>0.42090923018086474</v>
      </c>
      <c r="E15403" s="3">
        <f t="shared" si="240"/>
        <v>0</v>
      </c>
    </row>
    <row r="15404" spans="1:5" x14ac:dyDescent="0.3">
      <c r="A15404" s="2">
        <v>170761</v>
      </c>
      <c r="C15404" s="2">
        <v>0.57910663437865295</v>
      </c>
      <c r="D15404" s="2">
        <v>0.4208933656213471</v>
      </c>
      <c r="E15404" s="3">
        <f t="shared" si="240"/>
        <v>0</v>
      </c>
    </row>
    <row r="15405" spans="1:5" x14ac:dyDescent="0.3">
      <c r="A15405" s="2">
        <v>68791</v>
      </c>
      <c r="C15405" s="2">
        <v>0.57923701268610983</v>
      </c>
      <c r="D15405" s="2">
        <v>0.42076298731389017</v>
      </c>
      <c r="E15405" s="3">
        <f t="shared" si="240"/>
        <v>0</v>
      </c>
    </row>
    <row r="15406" spans="1:5" x14ac:dyDescent="0.3">
      <c r="A15406" s="2">
        <v>126650</v>
      </c>
      <c r="C15406" s="2">
        <v>0.57933581129519907</v>
      </c>
      <c r="D15406" s="2">
        <v>0.42066418870480105</v>
      </c>
      <c r="E15406" s="3">
        <f t="shared" si="240"/>
        <v>0</v>
      </c>
    </row>
    <row r="15407" spans="1:5" x14ac:dyDescent="0.3">
      <c r="A15407" s="2">
        <v>60197</v>
      </c>
      <c r="C15407" s="2">
        <v>0.57954805713338453</v>
      </c>
      <c r="D15407" s="2">
        <v>0.42045194286661552</v>
      </c>
      <c r="E15407" s="3">
        <f t="shared" si="240"/>
        <v>0</v>
      </c>
    </row>
    <row r="15408" spans="1:5" x14ac:dyDescent="0.3">
      <c r="A15408" s="2">
        <v>57251</v>
      </c>
      <c r="C15408" s="2">
        <v>0.57959681128753537</v>
      </c>
      <c r="D15408" s="2">
        <v>0.42040318871246457</v>
      </c>
      <c r="E15408" s="3">
        <f t="shared" si="240"/>
        <v>0</v>
      </c>
    </row>
    <row r="15409" spans="1:5" x14ac:dyDescent="0.3">
      <c r="A15409" s="2">
        <v>91639</v>
      </c>
      <c r="C15409" s="2">
        <v>0.57983570768107895</v>
      </c>
      <c r="D15409" s="2">
        <v>0.42016429231892105</v>
      </c>
      <c r="E15409" s="3">
        <f t="shared" si="240"/>
        <v>0</v>
      </c>
    </row>
    <row r="15410" spans="1:5" x14ac:dyDescent="0.3">
      <c r="A15410" s="2">
        <v>121503</v>
      </c>
      <c r="C15410" s="2">
        <v>0.57984725716667662</v>
      </c>
      <c r="D15410" s="2">
        <v>0.42015274283332338</v>
      </c>
      <c r="E15410" s="3">
        <f t="shared" si="240"/>
        <v>0</v>
      </c>
    </row>
    <row r="15411" spans="1:5" x14ac:dyDescent="0.3">
      <c r="A15411" s="2">
        <v>121249</v>
      </c>
      <c r="C15411" s="2">
        <v>0.57986274391585402</v>
      </c>
      <c r="D15411" s="2">
        <v>0.42013725608414604</v>
      </c>
      <c r="E15411" s="3">
        <f t="shared" si="240"/>
        <v>0</v>
      </c>
    </row>
    <row r="15412" spans="1:5" x14ac:dyDescent="0.3">
      <c r="A15412" s="2">
        <v>178367</v>
      </c>
      <c r="C15412" s="2">
        <v>0.58008173111587569</v>
      </c>
      <c r="D15412" s="2">
        <v>0.41991826888412437</v>
      </c>
      <c r="E15412" s="3">
        <f t="shared" si="240"/>
        <v>0</v>
      </c>
    </row>
    <row r="15413" spans="1:5" x14ac:dyDescent="0.3">
      <c r="A15413" s="2">
        <v>115196</v>
      </c>
      <c r="C15413" s="2">
        <v>0.58014635519112145</v>
      </c>
      <c r="D15413" s="2">
        <v>0.41985364480887855</v>
      </c>
      <c r="E15413" s="3">
        <f t="shared" si="240"/>
        <v>0</v>
      </c>
    </row>
    <row r="15414" spans="1:5" x14ac:dyDescent="0.3">
      <c r="A15414" s="2">
        <v>37013</v>
      </c>
      <c r="C15414" s="2">
        <v>0.58018462595960085</v>
      </c>
      <c r="D15414" s="2">
        <v>0.41981537404039909</v>
      </c>
      <c r="E15414" s="3">
        <f t="shared" si="240"/>
        <v>0</v>
      </c>
    </row>
    <row r="15415" spans="1:5" x14ac:dyDescent="0.3">
      <c r="A15415" s="2">
        <v>88502</v>
      </c>
      <c r="C15415" s="2">
        <v>0.58037924045663125</v>
      </c>
      <c r="D15415" s="2">
        <v>0.4196207595433688</v>
      </c>
      <c r="E15415" s="3">
        <f t="shared" si="240"/>
        <v>0</v>
      </c>
    </row>
    <row r="15416" spans="1:5" x14ac:dyDescent="0.3">
      <c r="A15416" s="2">
        <v>7071</v>
      </c>
      <c r="C15416" s="2">
        <v>0.58082030742039437</v>
      </c>
      <c r="D15416" s="2">
        <v>0.41917969257960569</v>
      </c>
      <c r="E15416" s="3">
        <f t="shared" si="240"/>
        <v>0</v>
      </c>
    </row>
    <row r="15417" spans="1:5" x14ac:dyDescent="0.3">
      <c r="A15417" s="2">
        <v>19787</v>
      </c>
      <c r="C15417" s="2">
        <v>0.58097746229614555</v>
      </c>
      <c r="D15417" s="2">
        <v>0.41902253770385456</v>
      </c>
      <c r="E15417" s="3">
        <f t="shared" si="240"/>
        <v>0</v>
      </c>
    </row>
    <row r="15418" spans="1:5" x14ac:dyDescent="0.3">
      <c r="A15418" s="2">
        <v>92943</v>
      </c>
      <c r="C15418" s="2">
        <v>0.58102885226134704</v>
      </c>
      <c r="D15418" s="2">
        <v>0.41897114773865296</v>
      </c>
      <c r="E15418" s="3">
        <f t="shared" si="240"/>
        <v>0</v>
      </c>
    </row>
    <row r="15419" spans="1:5" x14ac:dyDescent="0.3">
      <c r="A15419" s="2">
        <v>75475</v>
      </c>
      <c r="C15419" s="2">
        <v>0.58117366756871702</v>
      </c>
      <c r="D15419" s="2">
        <v>0.41882633243128298</v>
      </c>
      <c r="E15419" s="3">
        <f t="shared" si="240"/>
        <v>0</v>
      </c>
    </row>
    <row r="15420" spans="1:5" x14ac:dyDescent="0.3">
      <c r="A15420" s="2">
        <v>95395</v>
      </c>
      <c r="C15420" s="2">
        <v>0.58135250269130134</v>
      </c>
      <c r="D15420" s="2">
        <v>0.41864749730869866</v>
      </c>
      <c r="E15420" s="3">
        <f t="shared" si="240"/>
        <v>0</v>
      </c>
    </row>
    <row r="15421" spans="1:5" x14ac:dyDescent="0.3">
      <c r="A15421" s="2">
        <v>168869</v>
      </c>
      <c r="C15421" s="2">
        <v>0.58136904119369781</v>
      </c>
      <c r="D15421" s="2">
        <v>0.41863095880630219</v>
      </c>
      <c r="E15421" s="3">
        <f t="shared" si="240"/>
        <v>0</v>
      </c>
    </row>
    <row r="15422" spans="1:5" x14ac:dyDescent="0.3">
      <c r="A15422" s="2">
        <v>39278</v>
      </c>
      <c r="C15422" s="2">
        <v>0.58151769986821089</v>
      </c>
      <c r="D15422" s="2">
        <v>0.41848230013178922</v>
      </c>
      <c r="E15422" s="3">
        <f t="shared" si="240"/>
        <v>0</v>
      </c>
    </row>
    <row r="15423" spans="1:5" x14ac:dyDescent="0.3">
      <c r="A15423" s="2">
        <v>92901</v>
      </c>
      <c r="C15423" s="2">
        <v>0.58166365751361526</v>
      </c>
      <c r="D15423" s="2">
        <v>0.41833634248638474</v>
      </c>
      <c r="E15423" s="3">
        <f t="shared" si="240"/>
        <v>0</v>
      </c>
    </row>
    <row r="15424" spans="1:5" x14ac:dyDescent="0.3">
      <c r="A15424" s="2">
        <v>96180</v>
      </c>
      <c r="C15424" s="2">
        <v>0.58188393481199396</v>
      </c>
      <c r="D15424" s="2">
        <v>0.41811606518800598</v>
      </c>
      <c r="E15424" s="3">
        <f t="shared" si="240"/>
        <v>0</v>
      </c>
    </row>
    <row r="15425" spans="1:5" x14ac:dyDescent="0.3">
      <c r="A15425" s="2">
        <v>153441</v>
      </c>
      <c r="C15425" s="2">
        <v>0.58197608269628032</v>
      </c>
      <c r="D15425" s="2">
        <v>0.41802391730371968</v>
      </c>
      <c r="E15425" s="3">
        <f t="shared" si="240"/>
        <v>0</v>
      </c>
    </row>
    <row r="15426" spans="1:5" x14ac:dyDescent="0.3">
      <c r="A15426" s="2">
        <v>113529</v>
      </c>
      <c r="C15426" s="2">
        <v>0.58199338024886571</v>
      </c>
      <c r="D15426" s="2">
        <v>0.41800661975113435</v>
      </c>
      <c r="E15426" s="3">
        <f t="shared" si="240"/>
        <v>0</v>
      </c>
    </row>
    <row r="15427" spans="1:5" x14ac:dyDescent="0.3">
      <c r="A15427" s="2">
        <v>75200</v>
      </c>
      <c r="C15427" s="2">
        <v>0.58207459116943971</v>
      </c>
      <c r="D15427" s="2">
        <v>0.41792540883056034</v>
      </c>
      <c r="E15427" s="3">
        <f t="shared" ref="E15427:E15490" si="241">IF(D15427&gt;0.9,1,0)</f>
        <v>0</v>
      </c>
    </row>
    <row r="15428" spans="1:5" x14ac:dyDescent="0.3">
      <c r="A15428" s="2">
        <v>44077</v>
      </c>
      <c r="C15428" s="2">
        <v>0.58214177319141913</v>
      </c>
      <c r="D15428" s="2">
        <v>0.41785822680858092</v>
      </c>
      <c r="E15428" s="3">
        <f t="shared" si="241"/>
        <v>0</v>
      </c>
    </row>
    <row r="15429" spans="1:5" x14ac:dyDescent="0.3">
      <c r="A15429" s="2">
        <v>118397</v>
      </c>
      <c r="C15429" s="2">
        <v>0.58235723788193872</v>
      </c>
      <c r="D15429" s="2">
        <v>0.41764276211806128</v>
      </c>
      <c r="E15429" s="3">
        <f t="shared" si="241"/>
        <v>0</v>
      </c>
    </row>
    <row r="15430" spans="1:5" x14ac:dyDescent="0.3">
      <c r="A15430" s="2">
        <v>118405</v>
      </c>
      <c r="C15430" s="2">
        <v>0.5823881298860859</v>
      </c>
      <c r="D15430" s="2">
        <v>0.41761187011391404</v>
      </c>
      <c r="E15430" s="3">
        <f t="shared" si="241"/>
        <v>0</v>
      </c>
    </row>
    <row r="15431" spans="1:5" x14ac:dyDescent="0.3">
      <c r="A15431" s="2">
        <v>164141</v>
      </c>
      <c r="C15431" s="2">
        <v>0.58246864259056075</v>
      </c>
      <c r="D15431" s="2">
        <v>0.41753135740943925</v>
      </c>
      <c r="E15431" s="3">
        <f t="shared" si="241"/>
        <v>0</v>
      </c>
    </row>
    <row r="15432" spans="1:5" x14ac:dyDescent="0.3">
      <c r="A15432" s="2">
        <v>126441</v>
      </c>
      <c r="C15432" s="2">
        <v>0.58252180311718016</v>
      </c>
      <c r="D15432" s="2">
        <v>0.4174781968828199</v>
      </c>
      <c r="E15432" s="3">
        <f t="shared" si="241"/>
        <v>0</v>
      </c>
    </row>
    <row r="15433" spans="1:5" x14ac:dyDescent="0.3">
      <c r="A15433" s="2">
        <v>30533</v>
      </c>
      <c r="C15433" s="2">
        <v>0.58257671609911277</v>
      </c>
      <c r="D15433" s="2">
        <v>0.41742328390088723</v>
      </c>
      <c r="E15433" s="3">
        <f t="shared" si="241"/>
        <v>0</v>
      </c>
    </row>
    <row r="15434" spans="1:5" x14ac:dyDescent="0.3">
      <c r="A15434" s="2">
        <v>76492</v>
      </c>
      <c r="C15434" s="2">
        <v>0.58264895012058127</v>
      </c>
      <c r="D15434" s="2">
        <v>0.41735104987941879</v>
      </c>
      <c r="E15434" s="3">
        <f t="shared" si="241"/>
        <v>0</v>
      </c>
    </row>
    <row r="15435" spans="1:5" x14ac:dyDescent="0.3">
      <c r="A15435" s="2">
        <v>71269</v>
      </c>
      <c r="C15435" s="2">
        <v>0.58269513137513262</v>
      </c>
      <c r="D15435" s="2">
        <v>0.41730486862486738</v>
      </c>
      <c r="E15435" s="3">
        <f t="shared" si="241"/>
        <v>0</v>
      </c>
    </row>
    <row r="15436" spans="1:5" x14ac:dyDescent="0.3">
      <c r="A15436" s="2">
        <v>25131</v>
      </c>
      <c r="C15436" s="2">
        <v>0.58269727333631838</v>
      </c>
      <c r="D15436" s="2">
        <v>0.41730272666368162</v>
      </c>
      <c r="E15436" s="3">
        <f t="shared" si="241"/>
        <v>0</v>
      </c>
    </row>
    <row r="15437" spans="1:5" x14ac:dyDescent="0.3">
      <c r="A15437" s="2">
        <v>93047</v>
      </c>
      <c r="C15437" s="2">
        <v>0.58302763985167938</v>
      </c>
      <c r="D15437" s="2">
        <v>0.41697236014832062</v>
      </c>
      <c r="E15437" s="3">
        <f t="shared" si="241"/>
        <v>0</v>
      </c>
    </row>
    <row r="15438" spans="1:5" x14ac:dyDescent="0.3">
      <c r="A15438" s="2">
        <v>72598</v>
      </c>
      <c r="C15438" s="2">
        <v>0.58305962081612861</v>
      </c>
      <c r="D15438" s="2">
        <v>0.41694037918387128</v>
      </c>
      <c r="E15438" s="3">
        <f t="shared" si="241"/>
        <v>0</v>
      </c>
    </row>
    <row r="15439" spans="1:5" x14ac:dyDescent="0.3">
      <c r="A15439" s="2">
        <v>118530</v>
      </c>
      <c r="C15439" s="2">
        <v>0.58314479331727953</v>
      </c>
      <c r="D15439" s="2">
        <v>0.41685520668272047</v>
      </c>
      <c r="E15439" s="3">
        <f t="shared" si="241"/>
        <v>0</v>
      </c>
    </row>
    <row r="15440" spans="1:5" x14ac:dyDescent="0.3">
      <c r="A15440" s="2">
        <v>38578</v>
      </c>
      <c r="C15440" s="2">
        <v>0.58315811256100791</v>
      </c>
      <c r="D15440" s="2">
        <v>0.41684188743899209</v>
      </c>
      <c r="E15440" s="3">
        <f t="shared" si="241"/>
        <v>0</v>
      </c>
    </row>
    <row r="15441" spans="1:5" x14ac:dyDescent="0.3">
      <c r="A15441" s="2">
        <v>48722</v>
      </c>
      <c r="C15441" s="2">
        <v>0.5833113429653467</v>
      </c>
      <c r="D15441" s="2">
        <v>0.4166886570346533</v>
      </c>
      <c r="E15441" s="3">
        <f t="shared" si="241"/>
        <v>0</v>
      </c>
    </row>
    <row r="15442" spans="1:5" x14ac:dyDescent="0.3">
      <c r="A15442" s="2">
        <v>38643</v>
      </c>
      <c r="C15442" s="2">
        <v>0.58349561463211519</v>
      </c>
      <c r="D15442" s="2">
        <v>0.41650438536788481</v>
      </c>
      <c r="E15442" s="3">
        <f t="shared" si="241"/>
        <v>0</v>
      </c>
    </row>
    <row r="15443" spans="1:5" x14ac:dyDescent="0.3">
      <c r="A15443" s="2">
        <v>49509</v>
      </c>
      <c r="C15443" s="2">
        <v>0.5837003818293417</v>
      </c>
      <c r="D15443" s="2">
        <v>0.4162996181706583</v>
      </c>
      <c r="E15443" s="3">
        <f t="shared" si="241"/>
        <v>0</v>
      </c>
    </row>
    <row r="15444" spans="1:5" x14ac:dyDescent="0.3">
      <c r="A15444" s="2">
        <v>49088</v>
      </c>
      <c r="C15444" s="2">
        <v>0.58377165970100764</v>
      </c>
      <c r="D15444" s="2">
        <v>0.41622834029899242</v>
      </c>
      <c r="E15444" s="3">
        <f t="shared" si="241"/>
        <v>0</v>
      </c>
    </row>
    <row r="15445" spans="1:5" x14ac:dyDescent="0.3">
      <c r="A15445" s="2">
        <v>130383</v>
      </c>
      <c r="C15445" s="2">
        <v>0.5839145656514737</v>
      </c>
      <c r="D15445" s="2">
        <v>0.41608543434852635</v>
      </c>
      <c r="E15445" s="3">
        <f t="shared" si="241"/>
        <v>0</v>
      </c>
    </row>
    <row r="15446" spans="1:5" x14ac:dyDescent="0.3">
      <c r="A15446" s="2">
        <v>52852</v>
      </c>
      <c r="C15446" s="2">
        <v>0.58402634479731641</v>
      </c>
      <c r="D15446" s="2">
        <v>0.41597365520268353</v>
      </c>
      <c r="E15446" s="3">
        <f t="shared" si="241"/>
        <v>0</v>
      </c>
    </row>
    <row r="15447" spans="1:5" x14ac:dyDescent="0.3">
      <c r="A15447" s="2">
        <v>166638</v>
      </c>
      <c r="C15447" s="2">
        <v>0.5840876327909682</v>
      </c>
      <c r="D15447" s="2">
        <v>0.4159123672090318</v>
      </c>
      <c r="E15447" s="3">
        <f t="shared" si="241"/>
        <v>0</v>
      </c>
    </row>
    <row r="15448" spans="1:5" x14ac:dyDescent="0.3">
      <c r="A15448" s="2">
        <v>97629</v>
      </c>
      <c r="C15448" s="2">
        <v>0.58419239676874646</v>
      </c>
      <c r="D15448" s="2">
        <v>0.4158076032312536</v>
      </c>
      <c r="E15448" s="3">
        <f t="shared" si="241"/>
        <v>0</v>
      </c>
    </row>
    <row r="15449" spans="1:5" x14ac:dyDescent="0.3">
      <c r="A15449" s="2">
        <v>124152</v>
      </c>
      <c r="C15449" s="2">
        <v>0.58422784696812113</v>
      </c>
      <c r="D15449" s="2">
        <v>0.41577215303187887</v>
      </c>
      <c r="E15449" s="3">
        <f t="shared" si="241"/>
        <v>0</v>
      </c>
    </row>
    <row r="15450" spans="1:5" x14ac:dyDescent="0.3">
      <c r="A15450" s="2">
        <v>190594</v>
      </c>
      <c r="C15450" s="2">
        <v>0.58436019129214056</v>
      </c>
      <c r="D15450" s="2">
        <v>0.41563980870785944</v>
      </c>
      <c r="E15450" s="3">
        <f t="shared" si="241"/>
        <v>0</v>
      </c>
    </row>
    <row r="15451" spans="1:5" x14ac:dyDescent="0.3">
      <c r="A15451" s="2">
        <v>40556</v>
      </c>
      <c r="C15451" s="2">
        <v>0.58468400452447367</v>
      </c>
      <c r="D15451" s="2">
        <v>0.41531599547552633</v>
      </c>
      <c r="E15451" s="3">
        <f t="shared" si="241"/>
        <v>0</v>
      </c>
    </row>
    <row r="15452" spans="1:5" x14ac:dyDescent="0.3">
      <c r="A15452" s="2">
        <v>162507</v>
      </c>
      <c r="C15452" s="2">
        <v>0.58482289131907206</v>
      </c>
      <c r="D15452" s="2">
        <v>0.41517710868092805</v>
      </c>
      <c r="E15452" s="3">
        <f t="shared" si="241"/>
        <v>0</v>
      </c>
    </row>
    <row r="15453" spans="1:5" x14ac:dyDescent="0.3">
      <c r="A15453" s="2">
        <v>22636</v>
      </c>
      <c r="C15453" s="2">
        <v>0.58483994890623325</v>
      </c>
      <c r="D15453" s="2">
        <v>0.41516005109376669</v>
      </c>
      <c r="E15453" s="3">
        <f t="shared" si="241"/>
        <v>0</v>
      </c>
    </row>
    <row r="15454" spans="1:5" x14ac:dyDescent="0.3">
      <c r="A15454" s="2">
        <v>70511</v>
      </c>
      <c r="C15454" s="2">
        <v>0.58518479980405291</v>
      </c>
      <c r="D15454" s="2">
        <v>0.41481520019594709</v>
      </c>
      <c r="E15454" s="3">
        <f t="shared" si="241"/>
        <v>0</v>
      </c>
    </row>
    <row r="15455" spans="1:5" x14ac:dyDescent="0.3">
      <c r="A15455" s="2">
        <v>25640</v>
      </c>
      <c r="C15455" s="2">
        <v>0.58519841144794627</v>
      </c>
      <c r="D15455" s="2">
        <v>0.41480158855205368</v>
      </c>
      <c r="E15455" s="3">
        <f t="shared" si="241"/>
        <v>0</v>
      </c>
    </row>
    <row r="15456" spans="1:5" x14ac:dyDescent="0.3">
      <c r="A15456" s="2">
        <v>150746</v>
      </c>
      <c r="C15456" s="2">
        <v>0.5853531855422095</v>
      </c>
      <c r="D15456" s="2">
        <v>0.41464681445779039</v>
      </c>
      <c r="E15456" s="3">
        <f t="shared" si="241"/>
        <v>0</v>
      </c>
    </row>
    <row r="15457" spans="1:5" x14ac:dyDescent="0.3">
      <c r="A15457" s="2">
        <v>106675</v>
      </c>
      <c r="C15457" s="2">
        <v>0.58544630964417177</v>
      </c>
      <c r="D15457" s="2">
        <v>0.41455369035582823</v>
      </c>
      <c r="E15457" s="3">
        <f t="shared" si="241"/>
        <v>0</v>
      </c>
    </row>
    <row r="15458" spans="1:5" x14ac:dyDescent="0.3">
      <c r="A15458" s="2">
        <v>130425</v>
      </c>
      <c r="C15458" s="2">
        <v>0.58552467526623364</v>
      </c>
      <c r="D15458" s="2">
        <v>0.41447532473376636</v>
      </c>
      <c r="E15458" s="3">
        <f t="shared" si="241"/>
        <v>0</v>
      </c>
    </row>
    <row r="15459" spans="1:5" x14ac:dyDescent="0.3">
      <c r="A15459" s="2">
        <v>112790</v>
      </c>
      <c r="C15459" s="2">
        <v>0.58559854995981042</v>
      </c>
      <c r="D15459" s="2">
        <v>0.41440145004018958</v>
      </c>
      <c r="E15459" s="3">
        <f t="shared" si="241"/>
        <v>0</v>
      </c>
    </row>
    <row r="15460" spans="1:5" x14ac:dyDescent="0.3">
      <c r="A15460" s="2">
        <v>126583</v>
      </c>
      <c r="C15460" s="2">
        <v>0.58560142546963412</v>
      </c>
      <c r="D15460" s="2">
        <v>0.41439857453036583</v>
      </c>
      <c r="E15460" s="3">
        <f t="shared" si="241"/>
        <v>0</v>
      </c>
    </row>
    <row r="15461" spans="1:5" x14ac:dyDescent="0.3">
      <c r="A15461" s="2">
        <v>84554</v>
      </c>
      <c r="C15461" s="2">
        <v>0.58564149167660984</v>
      </c>
      <c r="D15461" s="2">
        <v>0.41435850832339011</v>
      </c>
      <c r="E15461" s="3">
        <f t="shared" si="241"/>
        <v>0</v>
      </c>
    </row>
    <row r="15462" spans="1:5" x14ac:dyDescent="0.3">
      <c r="A15462" s="2">
        <v>59364</v>
      </c>
      <c r="C15462" s="2">
        <v>0.58571122700818468</v>
      </c>
      <c r="D15462" s="2">
        <v>0.41428877299181532</v>
      </c>
      <c r="E15462" s="3">
        <f t="shared" si="241"/>
        <v>0</v>
      </c>
    </row>
    <row r="15463" spans="1:5" x14ac:dyDescent="0.3">
      <c r="A15463" s="2">
        <v>71837</v>
      </c>
      <c r="C15463" s="2">
        <v>0.58617481838249252</v>
      </c>
      <c r="D15463" s="2">
        <v>0.41382518161750736</v>
      </c>
      <c r="E15463" s="3">
        <f t="shared" si="241"/>
        <v>0</v>
      </c>
    </row>
    <row r="15464" spans="1:5" x14ac:dyDescent="0.3">
      <c r="A15464" s="2">
        <v>174916</v>
      </c>
      <c r="C15464" s="2">
        <v>0.58636989087109859</v>
      </c>
      <c r="D15464" s="2">
        <v>0.41363010912890141</v>
      </c>
      <c r="E15464" s="3">
        <f t="shared" si="241"/>
        <v>0</v>
      </c>
    </row>
    <row r="15465" spans="1:5" x14ac:dyDescent="0.3">
      <c r="A15465" s="2">
        <v>191500</v>
      </c>
      <c r="C15465" s="2">
        <v>0.58647660388614953</v>
      </c>
      <c r="D15465" s="2">
        <v>0.41352339611385042</v>
      </c>
      <c r="E15465" s="3">
        <f t="shared" si="241"/>
        <v>0</v>
      </c>
    </row>
    <row r="15466" spans="1:5" x14ac:dyDescent="0.3">
      <c r="A15466" s="2">
        <v>151541</v>
      </c>
      <c r="C15466" s="2">
        <v>0.5864940026101223</v>
      </c>
      <c r="D15466" s="2">
        <v>0.41350599738987781</v>
      </c>
      <c r="E15466" s="3">
        <f t="shared" si="241"/>
        <v>0</v>
      </c>
    </row>
    <row r="15467" spans="1:5" x14ac:dyDescent="0.3">
      <c r="A15467" s="2">
        <v>53265</v>
      </c>
      <c r="C15467" s="2">
        <v>0.58652296766333845</v>
      </c>
      <c r="D15467" s="2">
        <v>0.41347703233666155</v>
      </c>
      <c r="E15467" s="3">
        <f t="shared" si="241"/>
        <v>0</v>
      </c>
    </row>
    <row r="15468" spans="1:5" x14ac:dyDescent="0.3">
      <c r="A15468" s="2">
        <v>187680</v>
      </c>
      <c r="C15468" s="2">
        <v>0.58665550787211507</v>
      </c>
      <c r="D15468" s="2">
        <v>0.41334449212788504</v>
      </c>
      <c r="E15468" s="3">
        <f t="shared" si="241"/>
        <v>0</v>
      </c>
    </row>
    <row r="15469" spans="1:5" x14ac:dyDescent="0.3">
      <c r="A15469" s="2">
        <v>76251</v>
      </c>
      <c r="C15469" s="2">
        <v>0.58665757299473842</v>
      </c>
      <c r="D15469" s="2">
        <v>0.41334242700526169</v>
      </c>
      <c r="E15469" s="3">
        <f t="shared" si="241"/>
        <v>0</v>
      </c>
    </row>
    <row r="15470" spans="1:5" x14ac:dyDescent="0.3">
      <c r="A15470" s="2">
        <v>32773</v>
      </c>
      <c r="C15470" s="2">
        <v>0.58682733296582645</v>
      </c>
      <c r="D15470" s="2">
        <v>0.41317266703417355</v>
      </c>
      <c r="E15470" s="3">
        <f t="shared" si="241"/>
        <v>0</v>
      </c>
    </row>
    <row r="15471" spans="1:5" x14ac:dyDescent="0.3">
      <c r="A15471" s="2">
        <v>129183</v>
      </c>
      <c r="C15471" s="2">
        <v>0.58689624708790167</v>
      </c>
      <c r="D15471" s="2">
        <v>0.41310375291209828</v>
      </c>
      <c r="E15471" s="3">
        <f t="shared" si="241"/>
        <v>0</v>
      </c>
    </row>
    <row r="15472" spans="1:5" x14ac:dyDescent="0.3">
      <c r="A15472" s="2">
        <v>163008</v>
      </c>
      <c r="C15472" s="2">
        <v>0.58704038312151841</v>
      </c>
      <c r="D15472" s="2">
        <v>0.41295961687848159</v>
      </c>
      <c r="E15472" s="3">
        <f t="shared" si="241"/>
        <v>0</v>
      </c>
    </row>
    <row r="15473" spans="1:5" x14ac:dyDescent="0.3">
      <c r="A15473" s="2">
        <v>176335</v>
      </c>
      <c r="C15473" s="2">
        <v>0.58706572301239024</v>
      </c>
      <c r="D15473" s="2">
        <v>0.41293427698760965</v>
      </c>
      <c r="E15473" s="3">
        <f t="shared" si="241"/>
        <v>0</v>
      </c>
    </row>
    <row r="15474" spans="1:5" x14ac:dyDescent="0.3">
      <c r="A15474" s="2">
        <v>127322</v>
      </c>
      <c r="C15474" s="2">
        <v>0.58717056337122442</v>
      </c>
      <c r="D15474" s="2">
        <v>0.41282943662877569</v>
      </c>
      <c r="E15474" s="3">
        <f t="shared" si="241"/>
        <v>0</v>
      </c>
    </row>
    <row r="15475" spans="1:5" x14ac:dyDescent="0.3">
      <c r="A15475" s="2">
        <v>78637</v>
      </c>
      <c r="C15475" s="2">
        <v>0.58721657927372817</v>
      </c>
      <c r="D15475" s="2">
        <v>0.41278342072627178</v>
      </c>
      <c r="E15475" s="3">
        <f t="shared" si="241"/>
        <v>0</v>
      </c>
    </row>
    <row r="15476" spans="1:5" x14ac:dyDescent="0.3">
      <c r="A15476" s="2">
        <v>57055</v>
      </c>
      <c r="C15476" s="2">
        <v>0.58757156749608019</v>
      </c>
      <c r="D15476" s="2">
        <v>0.41242843250391986</v>
      </c>
      <c r="E15476" s="3">
        <f t="shared" si="241"/>
        <v>0</v>
      </c>
    </row>
    <row r="15477" spans="1:5" x14ac:dyDescent="0.3">
      <c r="A15477" s="2">
        <v>128680</v>
      </c>
      <c r="C15477" s="2">
        <v>0.58767013531680057</v>
      </c>
      <c r="D15477" s="2">
        <v>0.41232986468319954</v>
      </c>
      <c r="E15477" s="3">
        <f t="shared" si="241"/>
        <v>0</v>
      </c>
    </row>
    <row r="15478" spans="1:5" x14ac:dyDescent="0.3">
      <c r="A15478" s="2">
        <v>33654</v>
      </c>
      <c r="C15478" s="2">
        <v>0.58767346425059275</v>
      </c>
      <c r="D15478" s="2">
        <v>0.41232653574940731</v>
      </c>
      <c r="E15478" s="3">
        <f t="shared" si="241"/>
        <v>0</v>
      </c>
    </row>
    <row r="15479" spans="1:5" x14ac:dyDescent="0.3">
      <c r="A15479" s="2">
        <v>55037</v>
      </c>
      <c r="C15479" s="2">
        <v>0.58771067122774479</v>
      </c>
      <c r="D15479" s="2">
        <v>0.41228932877225521</v>
      </c>
      <c r="E15479" s="3">
        <f t="shared" si="241"/>
        <v>0</v>
      </c>
    </row>
    <row r="15480" spans="1:5" x14ac:dyDescent="0.3">
      <c r="A15480" s="2">
        <v>17699</v>
      </c>
      <c r="C15480" s="2">
        <v>0.58804766067740699</v>
      </c>
      <c r="D15480" s="2">
        <v>0.41195233932259301</v>
      </c>
      <c r="E15480" s="3">
        <f t="shared" si="241"/>
        <v>0</v>
      </c>
    </row>
    <row r="15481" spans="1:5" x14ac:dyDescent="0.3">
      <c r="A15481" s="2">
        <v>121756</v>
      </c>
      <c r="C15481" s="2">
        <v>0.58807319309932704</v>
      </c>
      <c r="D15481" s="2">
        <v>0.4119268069006729</v>
      </c>
      <c r="E15481" s="3">
        <f t="shared" si="241"/>
        <v>0</v>
      </c>
    </row>
    <row r="15482" spans="1:5" x14ac:dyDescent="0.3">
      <c r="A15482" s="2">
        <v>104345</v>
      </c>
      <c r="C15482" s="2">
        <v>0.58809231034467946</v>
      </c>
      <c r="D15482" s="2">
        <v>0.41190768965532054</v>
      </c>
      <c r="E15482" s="3">
        <f t="shared" si="241"/>
        <v>0</v>
      </c>
    </row>
    <row r="15483" spans="1:5" x14ac:dyDescent="0.3">
      <c r="A15483" s="2">
        <v>68490</v>
      </c>
      <c r="C15483" s="2">
        <v>0.58811904432675277</v>
      </c>
      <c r="D15483" s="2">
        <v>0.41188095567324734</v>
      </c>
      <c r="E15483" s="3">
        <f t="shared" si="241"/>
        <v>0</v>
      </c>
    </row>
    <row r="15484" spans="1:5" x14ac:dyDescent="0.3">
      <c r="A15484" s="2">
        <v>153598</v>
      </c>
      <c r="C15484" s="2">
        <v>0.58842748545880741</v>
      </c>
      <c r="D15484" s="2">
        <v>0.41157251454119265</v>
      </c>
      <c r="E15484" s="3">
        <f t="shared" si="241"/>
        <v>0</v>
      </c>
    </row>
    <row r="15485" spans="1:5" x14ac:dyDescent="0.3">
      <c r="A15485" s="2">
        <v>70607</v>
      </c>
      <c r="C15485" s="2">
        <v>0.58862155725795373</v>
      </c>
      <c r="D15485" s="2">
        <v>0.41137844274204627</v>
      </c>
      <c r="E15485" s="3">
        <f t="shared" si="241"/>
        <v>0</v>
      </c>
    </row>
    <row r="15486" spans="1:5" x14ac:dyDescent="0.3">
      <c r="A15486" s="2">
        <v>126452</v>
      </c>
      <c r="C15486" s="2">
        <v>0.58865195844992457</v>
      </c>
      <c r="D15486" s="2">
        <v>0.41134804155007537</v>
      </c>
      <c r="E15486" s="3">
        <f t="shared" si="241"/>
        <v>0</v>
      </c>
    </row>
    <row r="15487" spans="1:5" x14ac:dyDescent="0.3">
      <c r="A15487" s="2">
        <v>90696</v>
      </c>
      <c r="C15487" s="2">
        <v>0.58868316715980118</v>
      </c>
      <c r="D15487" s="2">
        <v>0.41131683284019882</v>
      </c>
      <c r="E15487" s="3">
        <f t="shared" si="241"/>
        <v>0</v>
      </c>
    </row>
    <row r="15488" spans="1:5" x14ac:dyDescent="0.3">
      <c r="A15488" s="2">
        <v>142152</v>
      </c>
      <c r="C15488" s="2">
        <v>0.58871922810093313</v>
      </c>
      <c r="D15488" s="2">
        <v>0.41128077189906687</v>
      </c>
      <c r="E15488" s="3">
        <f t="shared" si="241"/>
        <v>0</v>
      </c>
    </row>
    <row r="15489" spans="1:5" x14ac:dyDescent="0.3">
      <c r="A15489" s="2">
        <v>27165</v>
      </c>
      <c r="C15489" s="2">
        <v>0.58879455519766288</v>
      </c>
      <c r="D15489" s="2">
        <v>0.41120544480233706</v>
      </c>
      <c r="E15489" s="3">
        <f t="shared" si="241"/>
        <v>0</v>
      </c>
    </row>
    <row r="15490" spans="1:5" x14ac:dyDescent="0.3">
      <c r="A15490" s="2">
        <v>145435</v>
      </c>
      <c r="C15490" s="2">
        <v>0.58913413039122342</v>
      </c>
      <c r="D15490" s="2">
        <v>0.41086586960877658</v>
      </c>
      <c r="E15490" s="3">
        <f t="shared" si="241"/>
        <v>0</v>
      </c>
    </row>
    <row r="15491" spans="1:5" x14ac:dyDescent="0.3">
      <c r="A15491" s="2">
        <v>180558</v>
      </c>
      <c r="C15491" s="2">
        <v>0.58924971400267523</v>
      </c>
      <c r="D15491" s="2">
        <v>0.41075028599732477</v>
      </c>
      <c r="E15491" s="3">
        <f t="shared" ref="E15491:E15554" si="242">IF(D15491&gt;0.9,1,0)</f>
        <v>0</v>
      </c>
    </row>
    <row r="15492" spans="1:5" x14ac:dyDescent="0.3">
      <c r="A15492" s="2">
        <v>90261</v>
      </c>
      <c r="C15492" s="2">
        <v>0.58947428875582675</v>
      </c>
      <c r="D15492" s="2">
        <v>0.4105257112441732</v>
      </c>
      <c r="E15492" s="3">
        <f t="shared" si="242"/>
        <v>0</v>
      </c>
    </row>
    <row r="15493" spans="1:5" x14ac:dyDescent="0.3">
      <c r="A15493" s="2">
        <v>141879</v>
      </c>
      <c r="C15493" s="2">
        <v>0.58951825252246881</v>
      </c>
      <c r="D15493" s="2">
        <v>0.41048174747753113</v>
      </c>
      <c r="E15493" s="3">
        <f t="shared" si="242"/>
        <v>0</v>
      </c>
    </row>
    <row r="15494" spans="1:5" x14ac:dyDescent="0.3">
      <c r="A15494" s="2">
        <v>39637</v>
      </c>
      <c r="C15494" s="2">
        <v>0.58954338265773931</v>
      </c>
      <c r="D15494" s="2">
        <v>0.41045661734226069</v>
      </c>
      <c r="E15494" s="3">
        <f t="shared" si="242"/>
        <v>0</v>
      </c>
    </row>
    <row r="15495" spans="1:5" x14ac:dyDescent="0.3">
      <c r="A15495" s="2">
        <v>136495</v>
      </c>
      <c r="C15495" s="2">
        <v>0.58959366832029936</v>
      </c>
      <c r="D15495" s="2">
        <v>0.41040633167970059</v>
      </c>
      <c r="E15495" s="3">
        <f t="shared" si="242"/>
        <v>0</v>
      </c>
    </row>
    <row r="15496" spans="1:5" x14ac:dyDescent="0.3">
      <c r="A15496" s="2">
        <v>54320</v>
      </c>
      <c r="C15496" s="2">
        <v>0.58968628118360988</v>
      </c>
      <c r="D15496" s="2">
        <v>0.41031371881639006</v>
      </c>
      <c r="E15496" s="3">
        <f t="shared" si="242"/>
        <v>0</v>
      </c>
    </row>
    <row r="15497" spans="1:5" x14ac:dyDescent="0.3">
      <c r="A15497" s="2">
        <v>125891</v>
      </c>
      <c r="C15497" s="2">
        <v>0.58976348472364049</v>
      </c>
      <c r="D15497" s="2">
        <v>0.41023651527635951</v>
      </c>
      <c r="E15497" s="3">
        <f t="shared" si="242"/>
        <v>0</v>
      </c>
    </row>
    <row r="15498" spans="1:5" x14ac:dyDescent="0.3">
      <c r="A15498" s="2">
        <v>171078</v>
      </c>
      <c r="C15498" s="2">
        <v>0.58980715073570711</v>
      </c>
      <c r="D15498" s="2">
        <v>0.41019284926429289</v>
      </c>
      <c r="E15498" s="3">
        <f t="shared" si="242"/>
        <v>0</v>
      </c>
    </row>
    <row r="15499" spans="1:5" x14ac:dyDescent="0.3">
      <c r="A15499" s="2">
        <v>15165</v>
      </c>
      <c r="C15499" s="2">
        <v>0.589906639739321</v>
      </c>
      <c r="D15499" s="2">
        <v>0.410093360260679</v>
      </c>
      <c r="E15499" s="3">
        <f t="shared" si="242"/>
        <v>0</v>
      </c>
    </row>
    <row r="15500" spans="1:5" x14ac:dyDescent="0.3">
      <c r="A15500" s="2">
        <v>138359</v>
      </c>
      <c r="C15500" s="2">
        <v>0.59011110019604329</v>
      </c>
      <c r="D15500" s="2">
        <v>0.40988889980395665</v>
      </c>
      <c r="E15500" s="3">
        <f t="shared" si="242"/>
        <v>0</v>
      </c>
    </row>
    <row r="15501" spans="1:5" x14ac:dyDescent="0.3">
      <c r="A15501" s="2">
        <v>100740</v>
      </c>
      <c r="C15501" s="2">
        <v>0.59019607391000661</v>
      </c>
      <c r="D15501" s="2">
        <v>0.40980392608999344</v>
      </c>
      <c r="E15501" s="3">
        <f t="shared" si="242"/>
        <v>0</v>
      </c>
    </row>
    <row r="15502" spans="1:5" x14ac:dyDescent="0.3">
      <c r="A15502" s="2">
        <v>47566</v>
      </c>
      <c r="C15502" s="2">
        <v>0.59023505158940537</v>
      </c>
      <c r="D15502" s="2">
        <v>0.40976494841059463</v>
      </c>
      <c r="E15502" s="3">
        <f t="shared" si="242"/>
        <v>0</v>
      </c>
    </row>
    <row r="15503" spans="1:5" x14ac:dyDescent="0.3">
      <c r="A15503" s="2">
        <v>89608</v>
      </c>
      <c r="C15503" s="2">
        <v>0.59024183340536562</v>
      </c>
      <c r="D15503" s="2">
        <v>0.40975816659463449</v>
      </c>
      <c r="E15503" s="3">
        <f t="shared" si="242"/>
        <v>0</v>
      </c>
    </row>
    <row r="15504" spans="1:5" x14ac:dyDescent="0.3">
      <c r="A15504" s="2">
        <v>51740</v>
      </c>
      <c r="C15504" s="2">
        <v>0.59034725089998785</v>
      </c>
      <c r="D15504" s="2">
        <v>0.40965274910001226</v>
      </c>
      <c r="E15504" s="3">
        <f t="shared" si="242"/>
        <v>0</v>
      </c>
    </row>
    <row r="15505" spans="1:5" x14ac:dyDescent="0.3">
      <c r="A15505" s="2">
        <v>115279</v>
      </c>
      <c r="C15505" s="2">
        <v>0.59038279021056828</v>
      </c>
      <c r="D15505" s="2">
        <v>0.40961720978943172</v>
      </c>
      <c r="E15505" s="3">
        <f t="shared" si="242"/>
        <v>0</v>
      </c>
    </row>
    <row r="15506" spans="1:5" x14ac:dyDescent="0.3">
      <c r="A15506" s="2">
        <v>76025</v>
      </c>
      <c r="C15506" s="2">
        <v>0.59046043308340246</v>
      </c>
      <c r="D15506" s="2">
        <v>0.40953956691659754</v>
      </c>
      <c r="E15506" s="3">
        <f t="shared" si="242"/>
        <v>0</v>
      </c>
    </row>
    <row r="15507" spans="1:5" x14ac:dyDescent="0.3">
      <c r="A15507" s="2">
        <v>6444</v>
      </c>
      <c r="C15507" s="2">
        <v>0.59051438029078851</v>
      </c>
      <c r="D15507" s="2">
        <v>0.40948561970921149</v>
      </c>
      <c r="E15507" s="3">
        <f t="shared" si="242"/>
        <v>0</v>
      </c>
    </row>
    <row r="15508" spans="1:5" x14ac:dyDescent="0.3">
      <c r="A15508" s="2">
        <v>184101</v>
      </c>
      <c r="C15508" s="2">
        <v>0.5907767571317275</v>
      </c>
      <c r="D15508" s="2">
        <v>0.4092232428682725</v>
      </c>
      <c r="E15508" s="3">
        <f t="shared" si="242"/>
        <v>0</v>
      </c>
    </row>
    <row r="15509" spans="1:5" x14ac:dyDescent="0.3">
      <c r="A15509" s="2">
        <v>133730</v>
      </c>
      <c r="C15509" s="2">
        <v>0.59079920529416785</v>
      </c>
      <c r="D15509" s="2">
        <v>0.4092007947058322</v>
      </c>
      <c r="E15509" s="3">
        <f t="shared" si="242"/>
        <v>0</v>
      </c>
    </row>
    <row r="15510" spans="1:5" x14ac:dyDescent="0.3">
      <c r="A15510" s="2">
        <v>141247</v>
      </c>
      <c r="C15510" s="2">
        <v>0.59090740887199322</v>
      </c>
      <c r="D15510" s="2">
        <v>0.40909259112800667</v>
      </c>
      <c r="E15510" s="3">
        <f t="shared" si="242"/>
        <v>0</v>
      </c>
    </row>
    <row r="15511" spans="1:5" x14ac:dyDescent="0.3">
      <c r="A15511" s="2">
        <v>66141</v>
      </c>
      <c r="C15511" s="2">
        <v>0.5909578372898735</v>
      </c>
      <c r="D15511" s="2">
        <v>0.4090421627101265</v>
      </c>
      <c r="E15511" s="3">
        <f t="shared" si="242"/>
        <v>0</v>
      </c>
    </row>
    <row r="15512" spans="1:5" x14ac:dyDescent="0.3">
      <c r="A15512" s="2">
        <v>16452</v>
      </c>
      <c r="C15512" s="2">
        <v>0.59124978599625333</v>
      </c>
      <c r="D15512" s="2">
        <v>0.40875021400374667</v>
      </c>
      <c r="E15512" s="3">
        <f t="shared" si="242"/>
        <v>0</v>
      </c>
    </row>
    <row r="15513" spans="1:5" x14ac:dyDescent="0.3">
      <c r="A15513" s="2">
        <v>130514</v>
      </c>
      <c r="C15513" s="2">
        <v>0.59136258262441299</v>
      </c>
      <c r="D15513" s="2">
        <v>0.40863741737558695</v>
      </c>
      <c r="E15513" s="3">
        <f t="shared" si="242"/>
        <v>0</v>
      </c>
    </row>
    <row r="15514" spans="1:5" x14ac:dyDescent="0.3">
      <c r="A15514" s="2">
        <v>74763</v>
      </c>
      <c r="C15514" s="2">
        <v>0.5914003776427097</v>
      </c>
      <c r="D15514" s="2">
        <v>0.4085996223572903</v>
      </c>
      <c r="E15514" s="3">
        <f t="shared" si="242"/>
        <v>0</v>
      </c>
    </row>
    <row r="15515" spans="1:5" x14ac:dyDescent="0.3">
      <c r="A15515" s="2">
        <v>61384</v>
      </c>
      <c r="C15515" s="2">
        <v>0.59147243696062424</v>
      </c>
      <c r="D15515" s="2">
        <v>0.40852756303937582</v>
      </c>
      <c r="E15515" s="3">
        <f t="shared" si="242"/>
        <v>0</v>
      </c>
    </row>
    <row r="15516" spans="1:5" x14ac:dyDescent="0.3">
      <c r="A15516" s="2">
        <v>139866</v>
      </c>
      <c r="C15516" s="2">
        <v>0.59174736565996744</v>
      </c>
      <c r="D15516" s="2">
        <v>0.40825263434003256</v>
      </c>
      <c r="E15516" s="3">
        <f t="shared" si="242"/>
        <v>0</v>
      </c>
    </row>
    <row r="15517" spans="1:5" x14ac:dyDescent="0.3">
      <c r="A15517" s="2">
        <v>105339</v>
      </c>
      <c r="C15517" s="2">
        <v>0.59179988883833345</v>
      </c>
      <c r="D15517" s="2">
        <v>0.40820011116166649</v>
      </c>
      <c r="E15517" s="3">
        <f t="shared" si="242"/>
        <v>0</v>
      </c>
    </row>
    <row r="15518" spans="1:5" x14ac:dyDescent="0.3">
      <c r="A15518" s="2">
        <v>58502</v>
      </c>
      <c r="C15518" s="2">
        <v>0.59184011153546379</v>
      </c>
      <c r="D15518" s="2">
        <v>0.40815988846453627</v>
      </c>
      <c r="E15518" s="3">
        <f t="shared" si="242"/>
        <v>0</v>
      </c>
    </row>
    <row r="15519" spans="1:5" x14ac:dyDescent="0.3">
      <c r="A15519" s="2">
        <v>54569</v>
      </c>
      <c r="C15519" s="2">
        <v>0.59206645990917517</v>
      </c>
      <c r="D15519" s="2">
        <v>0.40793354009082478</v>
      </c>
      <c r="E15519" s="3">
        <f t="shared" si="242"/>
        <v>0</v>
      </c>
    </row>
    <row r="15520" spans="1:5" x14ac:dyDescent="0.3">
      <c r="A15520" s="2">
        <v>41157</v>
      </c>
      <c r="C15520" s="2">
        <v>0.59206745974232522</v>
      </c>
      <c r="D15520" s="2">
        <v>0.40793254025767478</v>
      </c>
      <c r="E15520" s="3">
        <f t="shared" si="242"/>
        <v>0</v>
      </c>
    </row>
    <row r="15521" spans="1:5" x14ac:dyDescent="0.3">
      <c r="A15521" s="2">
        <v>128178</v>
      </c>
      <c r="C15521" s="2">
        <v>0.59209702489801397</v>
      </c>
      <c r="D15521" s="2">
        <v>0.40790297510198603</v>
      </c>
      <c r="E15521" s="3">
        <f t="shared" si="242"/>
        <v>0</v>
      </c>
    </row>
    <row r="15522" spans="1:5" x14ac:dyDescent="0.3">
      <c r="A15522" s="2">
        <v>115085</v>
      </c>
      <c r="C15522" s="2">
        <v>0.59211433205469821</v>
      </c>
      <c r="D15522" s="2">
        <v>0.40788566794530173</v>
      </c>
      <c r="E15522" s="3">
        <f t="shared" si="242"/>
        <v>0</v>
      </c>
    </row>
    <row r="15523" spans="1:5" x14ac:dyDescent="0.3">
      <c r="A15523" s="2">
        <v>38313</v>
      </c>
      <c r="C15523" s="2">
        <v>0.59228078811534313</v>
      </c>
      <c r="D15523" s="2">
        <v>0.40771921188465682</v>
      </c>
      <c r="E15523" s="3">
        <f t="shared" si="242"/>
        <v>0</v>
      </c>
    </row>
    <row r="15524" spans="1:5" x14ac:dyDescent="0.3">
      <c r="A15524" s="2">
        <v>161990</v>
      </c>
      <c r="C15524" s="2">
        <v>0.59233508278262526</v>
      </c>
      <c r="D15524" s="2">
        <v>0.40766491721737474</v>
      </c>
      <c r="E15524" s="3">
        <f t="shared" si="242"/>
        <v>0</v>
      </c>
    </row>
    <row r="15525" spans="1:5" x14ac:dyDescent="0.3">
      <c r="A15525" s="2">
        <v>120947</v>
      </c>
      <c r="C15525" s="2">
        <v>0.59236338807323197</v>
      </c>
      <c r="D15525" s="2">
        <v>0.40763661192676798</v>
      </c>
      <c r="E15525" s="3">
        <f t="shared" si="242"/>
        <v>0</v>
      </c>
    </row>
    <row r="15526" spans="1:5" x14ac:dyDescent="0.3">
      <c r="A15526" s="2">
        <v>171509</v>
      </c>
      <c r="C15526" s="2">
        <v>0.59236789495833531</v>
      </c>
      <c r="D15526" s="2">
        <v>0.40763210504166469</v>
      </c>
      <c r="E15526" s="3">
        <f t="shared" si="242"/>
        <v>0</v>
      </c>
    </row>
    <row r="15527" spans="1:5" x14ac:dyDescent="0.3">
      <c r="A15527" s="2">
        <v>59915</v>
      </c>
      <c r="C15527" s="2">
        <v>0.59238119481383888</v>
      </c>
      <c r="D15527" s="2">
        <v>0.40761880518616117</v>
      </c>
      <c r="E15527" s="3">
        <f t="shared" si="242"/>
        <v>0</v>
      </c>
    </row>
    <row r="15528" spans="1:5" x14ac:dyDescent="0.3">
      <c r="A15528" s="2">
        <v>120110</v>
      </c>
      <c r="C15528" s="2">
        <v>0.59253061565873844</v>
      </c>
      <c r="D15528" s="2">
        <v>0.40746938434126151</v>
      </c>
      <c r="E15528" s="3">
        <f t="shared" si="242"/>
        <v>0</v>
      </c>
    </row>
    <row r="15529" spans="1:5" x14ac:dyDescent="0.3">
      <c r="A15529" s="2">
        <v>84409</v>
      </c>
      <c r="C15529" s="2">
        <v>0.59258582523536341</v>
      </c>
      <c r="D15529" s="2">
        <v>0.40741417476463665</v>
      </c>
      <c r="E15529" s="3">
        <f t="shared" si="242"/>
        <v>0</v>
      </c>
    </row>
    <row r="15530" spans="1:5" x14ac:dyDescent="0.3">
      <c r="A15530" s="2">
        <v>20879</v>
      </c>
      <c r="C15530" s="2">
        <v>0.59265512542146159</v>
      </c>
      <c r="D15530" s="2">
        <v>0.40734487457853846</v>
      </c>
      <c r="E15530" s="3">
        <f t="shared" si="242"/>
        <v>0</v>
      </c>
    </row>
    <row r="15531" spans="1:5" x14ac:dyDescent="0.3">
      <c r="A15531" s="2">
        <v>99286</v>
      </c>
      <c r="C15531" s="2">
        <v>0.59266913507294527</v>
      </c>
      <c r="D15531" s="2">
        <v>0.40733086492705467</v>
      </c>
      <c r="E15531" s="3">
        <f t="shared" si="242"/>
        <v>0</v>
      </c>
    </row>
    <row r="15532" spans="1:5" x14ac:dyDescent="0.3">
      <c r="A15532" s="2">
        <v>11598</v>
      </c>
      <c r="C15532" s="2">
        <v>0.59270673017565334</v>
      </c>
      <c r="D15532" s="2">
        <v>0.40729326982434666</v>
      </c>
      <c r="E15532" s="3">
        <f t="shared" si="242"/>
        <v>0</v>
      </c>
    </row>
    <row r="15533" spans="1:5" x14ac:dyDescent="0.3">
      <c r="A15533" s="2">
        <v>132092</v>
      </c>
      <c r="C15533" s="2">
        <v>0.59286921467687081</v>
      </c>
      <c r="D15533" s="2">
        <v>0.40713078532312919</v>
      </c>
      <c r="E15533" s="3">
        <f t="shared" si="242"/>
        <v>0</v>
      </c>
    </row>
    <row r="15534" spans="1:5" x14ac:dyDescent="0.3">
      <c r="A15534" s="2">
        <v>133510</v>
      </c>
      <c r="C15534" s="2">
        <v>0.59327086854630795</v>
      </c>
      <c r="D15534" s="2">
        <v>0.40672913145369194</v>
      </c>
      <c r="E15534" s="3">
        <f t="shared" si="242"/>
        <v>0</v>
      </c>
    </row>
    <row r="15535" spans="1:5" x14ac:dyDescent="0.3">
      <c r="A15535" s="2">
        <v>57121</v>
      </c>
      <c r="C15535" s="2">
        <v>0.59329126563384527</v>
      </c>
      <c r="D15535" s="2">
        <v>0.40670873436615479</v>
      </c>
      <c r="E15535" s="3">
        <f t="shared" si="242"/>
        <v>0</v>
      </c>
    </row>
    <row r="15536" spans="1:5" x14ac:dyDescent="0.3">
      <c r="A15536" s="2">
        <v>69031</v>
      </c>
      <c r="C15536" s="2">
        <v>0.59333085599520308</v>
      </c>
      <c r="D15536" s="2">
        <v>0.40666914400479698</v>
      </c>
      <c r="E15536" s="3">
        <f t="shared" si="242"/>
        <v>0</v>
      </c>
    </row>
    <row r="15537" spans="1:5" x14ac:dyDescent="0.3">
      <c r="A15537" s="2">
        <v>152596</v>
      </c>
      <c r="C15537" s="2">
        <v>0.59337661642670658</v>
      </c>
      <c r="D15537" s="2">
        <v>0.40662338357329347</v>
      </c>
      <c r="E15537" s="3">
        <f t="shared" si="242"/>
        <v>0</v>
      </c>
    </row>
    <row r="15538" spans="1:5" x14ac:dyDescent="0.3">
      <c r="A15538" s="2">
        <v>163693</v>
      </c>
      <c r="C15538" s="2">
        <v>0.59338719055654154</v>
      </c>
      <c r="D15538" s="2">
        <v>0.40661280944345851</v>
      </c>
      <c r="E15538" s="3">
        <f t="shared" si="242"/>
        <v>0</v>
      </c>
    </row>
    <row r="15539" spans="1:5" x14ac:dyDescent="0.3">
      <c r="A15539" s="2">
        <v>157699</v>
      </c>
      <c r="C15539" s="2">
        <v>0.59353264849012966</v>
      </c>
      <c r="D15539" s="2">
        <v>0.4064673515098704</v>
      </c>
      <c r="E15539" s="3">
        <f t="shared" si="242"/>
        <v>0</v>
      </c>
    </row>
    <row r="15540" spans="1:5" x14ac:dyDescent="0.3">
      <c r="A15540" s="2">
        <v>105780</v>
      </c>
      <c r="C15540" s="2">
        <v>0.59360184375566571</v>
      </c>
      <c r="D15540" s="2">
        <v>0.40639815624433434</v>
      </c>
      <c r="E15540" s="3">
        <f t="shared" si="242"/>
        <v>0</v>
      </c>
    </row>
    <row r="15541" spans="1:5" x14ac:dyDescent="0.3">
      <c r="A15541" s="2">
        <v>144801</v>
      </c>
      <c r="C15541" s="2">
        <v>0.59369371235106683</v>
      </c>
      <c r="D15541" s="2">
        <v>0.40630628764893328</v>
      </c>
      <c r="E15541" s="3">
        <f t="shared" si="242"/>
        <v>0</v>
      </c>
    </row>
    <row r="15542" spans="1:5" x14ac:dyDescent="0.3">
      <c r="A15542" s="2">
        <v>57082</v>
      </c>
      <c r="C15542" s="2">
        <v>0.59375324982333832</v>
      </c>
      <c r="D15542" s="2">
        <v>0.40624675017666173</v>
      </c>
      <c r="E15542" s="3">
        <f t="shared" si="242"/>
        <v>0</v>
      </c>
    </row>
    <row r="15543" spans="1:5" x14ac:dyDescent="0.3">
      <c r="A15543" s="2">
        <v>126347</v>
      </c>
      <c r="C15543" s="2">
        <v>0.59387854632154724</v>
      </c>
      <c r="D15543" s="2">
        <v>0.40612145367845276</v>
      </c>
      <c r="E15543" s="3">
        <f t="shared" si="242"/>
        <v>0</v>
      </c>
    </row>
    <row r="15544" spans="1:5" x14ac:dyDescent="0.3">
      <c r="A15544" s="2">
        <v>113251</v>
      </c>
      <c r="C15544" s="2">
        <v>0.59387944882645072</v>
      </c>
      <c r="D15544" s="2">
        <v>0.40612055117354934</v>
      </c>
      <c r="E15544" s="3">
        <f t="shared" si="242"/>
        <v>0</v>
      </c>
    </row>
    <row r="15545" spans="1:5" x14ac:dyDescent="0.3">
      <c r="A15545" s="2">
        <v>38608</v>
      </c>
      <c r="C15545" s="2">
        <v>0.59390929625999989</v>
      </c>
      <c r="D15545" s="2">
        <v>0.40609070374000006</v>
      </c>
      <c r="E15545" s="3">
        <f t="shared" si="242"/>
        <v>0</v>
      </c>
    </row>
    <row r="15546" spans="1:5" x14ac:dyDescent="0.3">
      <c r="A15546" s="2">
        <v>140366</v>
      </c>
      <c r="C15546" s="2">
        <v>0.59406742471325968</v>
      </c>
      <c r="D15546" s="2">
        <v>0.40593257528674032</v>
      </c>
      <c r="E15546" s="3">
        <f t="shared" si="242"/>
        <v>0</v>
      </c>
    </row>
    <row r="15547" spans="1:5" x14ac:dyDescent="0.3">
      <c r="A15547" s="2">
        <v>188497</v>
      </c>
      <c r="C15547" s="2">
        <v>0.5942345376306295</v>
      </c>
      <c r="D15547" s="2">
        <v>0.40576546236937056</v>
      </c>
      <c r="E15547" s="3">
        <f t="shared" si="242"/>
        <v>0</v>
      </c>
    </row>
    <row r="15548" spans="1:5" x14ac:dyDescent="0.3">
      <c r="A15548" s="2">
        <v>78801</v>
      </c>
      <c r="C15548" s="2">
        <v>0.59432064919017846</v>
      </c>
      <c r="D15548" s="2">
        <v>0.40567935080982148</v>
      </c>
      <c r="E15548" s="3">
        <f t="shared" si="242"/>
        <v>0</v>
      </c>
    </row>
    <row r="15549" spans="1:5" x14ac:dyDescent="0.3">
      <c r="A15549" s="2">
        <v>61558</v>
      </c>
      <c r="C15549" s="2">
        <v>0.59433320294946823</v>
      </c>
      <c r="D15549" s="2">
        <v>0.40566679705053177</v>
      </c>
      <c r="E15549" s="3">
        <f t="shared" si="242"/>
        <v>0</v>
      </c>
    </row>
    <row r="15550" spans="1:5" x14ac:dyDescent="0.3">
      <c r="A15550" s="2">
        <v>108990</v>
      </c>
      <c r="C15550" s="2">
        <v>0.59453590937847323</v>
      </c>
      <c r="D15550" s="2">
        <v>0.40546409062152683</v>
      </c>
      <c r="E15550" s="3">
        <f t="shared" si="242"/>
        <v>0</v>
      </c>
    </row>
    <row r="15551" spans="1:5" x14ac:dyDescent="0.3">
      <c r="A15551" s="2">
        <v>154982</v>
      </c>
      <c r="C15551" s="2">
        <v>0.59461527857195673</v>
      </c>
      <c r="D15551" s="2">
        <v>0.40538472142804316</v>
      </c>
      <c r="E15551" s="3">
        <f t="shared" si="242"/>
        <v>0</v>
      </c>
    </row>
    <row r="15552" spans="1:5" x14ac:dyDescent="0.3">
      <c r="A15552" s="2">
        <v>59895</v>
      </c>
      <c r="C15552" s="2">
        <v>0.59475856019583029</v>
      </c>
      <c r="D15552" s="2">
        <v>0.40524143980416971</v>
      </c>
      <c r="E15552" s="3">
        <f t="shared" si="242"/>
        <v>0</v>
      </c>
    </row>
    <row r="15553" spans="1:5" x14ac:dyDescent="0.3">
      <c r="A15553" s="2">
        <v>59147</v>
      </c>
      <c r="C15553" s="2">
        <v>0.59478382205364744</v>
      </c>
      <c r="D15553" s="2">
        <v>0.40521617794635251</v>
      </c>
      <c r="E15553" s="3">
        <f t="shared" si="242"/>
        <v>0</v>
      </c>
    </row>
    <row r="15554" spans="1:5" x14ac:dyDescent="0.3">
      <c r="A15554" s="2">
        <v>120969</v>
      </c>
      <c r="C15554" s="2">
        <v>0.59492743026249939</v>
      </c>
      <c r="D15554" s="2">
        <v>0.40507256973750061</v>
      </c>
      <c r="E15554" s="3">
        <f t="shared" si="242"/>
        <v>0</v>
      </c>
    </row>
    <row r="15555" spans="1:5" x14ac:dyDescent="0.3">
      <c r="A15555" s="2">
        <v>60966</v>
      </c>
      <c r="C15555" s="2">
        <v>0.5949813857517483</v>
      </c>
      <c r="D15555" s="2">
        <v>0.40501861424825175</v>
      </c>
      <c r="E15555" s="3">
        <f t="shared" ref="E15555:E15618" si="243">IF(D15555&gt;0.9,1,0)</f>
        <v>0</v>
      </c>
    </row>
    <row r="15556" spans="1:5" x14ac:dyDescent="0.3">
      <c r="A15556" s="2">
        <v>101968</v>
      </c>
      <c r="C15556" s="2">
        <v>0.59499571404629137</v>
      </c>
      <c r="D15556" s="2">
        <v>0.40500428595370863</v>
      </c>
      <c r="E15556" s="3">
        <f t="shared" si="243"/>
        <v>0</v>
      </c>
    </row>
    <row r="15557" spans="1:5" x14ac:dyDescent="0.3">
      <c r="A15557" s="2">
        <v>55083</v>
      </c>
      <c r="C15557" s="2">
        <v>0.59503064426912244</v>
      </c>
      <c r="D15557" s="2">
        <v>0.40496935573087744</v>
      </c>
      <c r="E15557" s="3">
        <f t="shared" si="243"/>
        <v>0</v>
      </c>
    </row>
    <row r="15558" spans="1:5" x14ac:dyDescent="0.3">
      <c r="A15558" s="2">
        <v>135561</v>
      </c>
      <c r="C15558" s="2">
        <v>0.59514768711484611</v>
      </c>
      <c r="D15558" s="2">
        <v>0.40485231288515383</v>
      </c>
      <c r="E15558" s="3">
        <f t="shared" si="243"/>
        <v>0</v>
      </c>
    </row>
    <row r="15559" spans="1:5" x14ac:dyDescent="0.3">
      <c r="A15559" s="2">
        <v>99918</v>
      </c>
      <c r="C15559" s="2">
        <v>0.59518911304011124</v>
      </c>
      <c r="D15559" s="2">
        <v>0.40481088695988882</v>
      </c>
      <c r="E15559" s="3">
        <f t="shared" si="243"/>
        <v>0</v>
      </c>
    </row>
    <row r="15560" spans="1:5" x14ac:dyDescent="0.3">
      <c r="A15560" s="2">
        <v>90505</v>
      </c>
      <c r="C15560" s="2">
        <v>0.5955965914800968</v>
      </c>
      <c r="D15560" s="2">
        <v>0.4044034085199032</v>
      </c>
      <c r="E15560" s="3">
        <f t="shared" si="243"/>
        <v>0</v>
      </c>
    </row>
    <row r="15561" spans="1:5" x14ac:dyDescent="0.3">
      <c r="A15561" s="2">
        <v>63384</v>
      </c>
      <c r="C15561" s="2">
        <v>0.59566287660995465</v>
      </c>
      <c r="D15561" s="2">
        <v>0.40433712339004546</v>
      </c>
      <c r="E15561" s="3">
        <f t="shared" si="243"/>
        <v>0</v>
      </c>
    </row>
    <row r="15562" spans="1:5" x14ac:dyDescent="0.3">
      <c r="A15562" s="2">
        <v>82625</v>
      </c>
      <c r="C15562" s="2">
        <v>0.59576916044298744</v>
      </c>
      <c r="D15562" s="2">
        <v>0.4042308395570125</v>
      </c>
      <c r="E15562" s="3">
        <f t="shared" si="243"/>
        <v>0</v>
      </c>
    </row>
    <row r="15563" spans="1:5" x14ac:dyDescent="0.3">
      <c r="A15563" s="2">
        <v>51931</v>
      </c>
      <c r="C15563" s="2">
        <v>0.59592233797171079</v>
      </c>
      <c r="D15563" s="2">
        <v>0.4040776620282891</v>
      </c>
      <c r="E15563" s="3">
        <f t="shared" si="243"/>
        <v>0</v>
      </c>
    </row>
    <row r="15564" spans="1:5" x14ac:dyDescent="0.3">
      <c r="A15564" s="2">
        <v>43885</v>
      </c>
      <c r="C15564" s="2">
        <v>0.59602470258011386</v>
      </c>
      <c r="D15564" s="2">
        <v>0.40397529741988614</v>
      </c>
      <c r="E15564" s="3">
        <f t="shared" si="243"/>
        <v>0</v>
      </c>
    </row>
    <row r="15565" spans="1:5" x14ac:dyDescent="0.3">
      <c r="A15565" s="2">
        <v>89147</v>
      </c>
      <c r="C15565" s="2">
        <v>0.59603331519317815</v>
      </c>
      <c r="D15565" s="2">
        <v>0.40396668480682185</v>
      </c>
      <c r="E15565" s="3">
        <f t="shared" si="243"/>
        <v>0</v>
      </c>
    </row>
    <row r="15566" spans="1:5" x14ac:dyDescent="0.3">
      <c r="A15566" s="2">
        <v>66361</v>
      </c>
      <c r="C15566" s="2">
        <v>0.59609784760221252</v>
      </c>
      <c r="D15566" s="2">
        <v>0.40390215239778754</v>
      </c>
      <c r="E15566" s="3">
        <f t="shared" si="243"/>
        <v>0</v>
      </c>
    </row>
    <row r="15567" spans="1:5" x14ac:dyDescent="0.3">
      <c r="A15567" s="2">
        <v>177840</v>
      </c>
      <c r="C15567" s="2">
        <v>0.59610213067191176</v>
      </c>
      <c r="D15567" s="2">
        <v>0.4038978693280883</v>
      </c>
      <c r="E15567" s="3">
        <f t="shared" si="243"/>
        <v>0</v>
      </c>
    </row>
    <row r="15568" spans="1:5" x14ac:dyDescent="0.3">
      <c r="A15568" s="2">
        <v>44397</v>
      </c>
      <c r="C15568" s="2">
        <v>0.59646810520248572</v>
      </c>
      <c r="D15568" s="2">
        <v>0.40353189479751428</v>
      </c>
      <c r="E15568" s="3">
        <f t="shared" si="243"/>
        <v>0</v>
      </c>
    </row>
    <row r="15569" spans="1:5" x14ac:dyDescent="0.3">
      <c r="A15569" s="2">
        <v>77102</v>
      </c>
      <c r="C15569" s="2">
        <v>0.59655184130241889</v>
      </c>
      <c r="D15569" s="2">
        <v>0.40344815869758111</v>
      </c>
      <c r="E15569" s="3">
        <f t="shared" si="243"/>
        <v>0</v>
      </c>
    </row>
    <row r="15570" spans="1:5" x14ac:dyDescent="0.3">
      <c r="A15570" s="2">
        <v>133733</v>
      </c>
      <c r="C15570" s="2">
        <v>0.59666159672964492</v>
      </c>
      <c r="D15570" s="2">
        <v>0.40333840327035503</v>
      </c>
      <c r="E15570" s="3">
        <f t="shared" si="243"/>
        <v>0</v>
      </c>
    </row>
    <row r="15571" spans="1:5" x14ac:dyDescent="0.3">
      <c r="A15571" s="2">
        <v>165520</v>
      </c>
      <c r="C15571" s="2">
        <v>0.5968163610805457</v>
      </c>
      <c r="D15571" s="2">
        <v>0.40318363891945436</v>
      </c>
      <c r="E15571" s="3">
        <f t="shared" si="243"/>
        <v>0</v>
      </c>
    </row>
    <row r="15572" spans="1:5" x14ac:dyDescent="0.3">
      <c r="A15572" s="2">
        <v>188364</v>
      </c>
      <c r="C15572" s="2">
        <v>0.59683661862083059</v>
      </c>
      <c r="D15572" s="2">
        <v>0.40316338137916952</v>
      </c>
      <c r="E15572" s="3">
        <f t="shared" si="243"/>
        <v>0</v>
      </c>
    </row>
    <row r="15573" spans="1:5" x14ac:dyDescent="0.3">
      <c r="A15573" s="2">
        <v>53777</v>
      </c>
      <c r="C15573" s="2">
        <v>0.59694898650856132</v>
      </c>
      <c r="D15573" s="2">
        <v>0.40305101349143874</v>
      </c>
      <c r="E15573" s="3">
        <f t="shared" si="243"/>
        <v>0</v>
      </c>
    </row>
    <row r="15574" spans="1:5" x14ac:dyDescent="0.3">
      <c r="A15574" s="2">
        <v>28012</v>
      </c>
      <c r="C15574" s="2">
        <v>0.59706128421879168</v>
      </c>
      <c r="D15574" s="2">
        <v>0.40293871578120832</v>
      </c>
      <c r="E15574" s="3">
        <f t="shared" si="243"/>
        <v>0</v>
      </c>
    </row>
    <row r="15575" spans="1:5" x14ac:dyDescent="0.3">
      <c r="A15575" s="2">
        <v>100036</v>
      </c>
      <c r="C15575" s="2">
        <v>0.59710939866355628</v>
      </c>
      <c r="D15575" s="2">
        <v>0.40289060133644367</v>
      </c>
      <c r="E15575" s="3">
        <f t="shared" si="243"/>
        <v>0</v>
      </c>
    </row>
    <row r="15576" spans="1:5" x14ac:dyDescent="0.3">
      <c r="A15576" s="2">
        <v>128864</v>
      </c>
      <c r="C15576" s="2">
        <v>0.59715034503164022</v>
      </c>
      <c r="D15576" s="2">
        <v>0.40284965496835967</v>
      </c>
      <c r="E15576" s="3">
        <f t="shared" si="243"/>
        <v>0</v>
      </c>
    </row>
    <row r="15577" spans="1:5" x14ac:dyDescent="0.3">
      <c r="A15577" s="2">
        <v>69797</v>
      </c>
      <c r="C15577" s="2">
        <v>0.5972088623622559</v>
      </c>
      <c r="D15577" s="2">
        <v>0.40279113763774405</v>
      </c>
      <c r="E15577" s="3">
        <f t="shared" si="243"/>
        <v>0</v>
      </c>
    </row>
    <row r="15578" spans="1:5" x14ac:dyDescent="0.3">
      <c r="A15578" s="2">
        <v>87422</v>
      </c>
      <c r="C15578" s="2">
        <v>0.59721497608670038</v>
      </c>
      <c r="D15578" s="2">
        <v>0.40278502391329962</v>
      </c>
      <c r="E15578" s="3">
        <f t="shared" si="243"/>
        <v>0</v>
      </c>
    </row>
    <row r="15579" spans="1:5" x14ac:dyDescent="0.3">
      <c r="A15579" s="2">
        <v>47373</v>
      </c>
      <c r="C15579" s="2">
        <v>0.59725540033169977</v>
      </c>
      <c r="D15579" s="2">
        <v>0.40274459966830028</v>
      </c>
      <c r="E15579" s="3">
        <f t="shared" si="243"/>
        <v>0</v>
      </c>
    </row>
    <row r="15580" spans="1:5" x14ac:dyDescent="0.3">
      <c r="A15580" s="2">
        <v>98129</v>
      </c>
      <c r="C15580" s="2">
        <v>0.59729654646971719</v>
      </c>
      <c r="D15580" s="2">
        <v>0.40270345353028292</v>
      </c>
      <c r="E15580" s="3">
        <f t="shared" si="243"/>
        <v>0</v>
      </c>
    </row>
    <row r="15581" spans="1:5" x14ac:dyDescent="0.3">
      <c r="A15581" s="2">
        <v>50061</v>
      </c>
      <c r="C15581" s="2">
        <v>0.59730739279448808</v>
      </c>
      <c r="D15581" s="2">
        <v>0.40269260720551192</v>
      </c>
      <c r="E15581" s="3">
        <f t="shared" si="243"/>
        <v>0</v>
      </c>
    </row>
    <row r="15582" spans="1:5" x14ac:dyDescent="0.3">
      <c r="A15582" s="2">
        <v>130057</v>
      </c>
      <c r="C15582" s="2">
        <v>0.59738179131177527</v>
      </c>
      <c r="D15582" s="2">
        <v>0.40261820868822479</v>
      </c>
      <c r="E15582" s="3">
        <f t="shared" si="243"/>
        <v>0</v>
      </c>
    </row>
    <row r="15583" spans="1:5" x14ac:dyDescent="0.3">
      <c r="A15583" s="2">
        <v>168342</v>
      </c>
      <c r="C15583" s="2">
        <v>0.59742529425486324</v>
      </c>
      <c r="D15583" s="2">
        <v>0.40257470574513671</v>
      </c>
      <c r="E15583" s="3">
        <f t="shared" si="243"/>
        <v>0</v>
      </c>
    </row>
    <row r="15584" spans="1:5" x14ac:dyDescent="0.3">
      <c r="A15584" s="2">
        <v>123081</v>
      </c>
      <c r="C15584" s="2">
        <v>0.59743537055712415</v>
      </c>
      <c r="D15584" s="2">
        <v>0.40256462944287585</v>
      </c>
      <c r="E15584" s="3">
        <f t="shared" si="243"/>
        <v>0</v>
      </c>
    </row>
    <row r="15585" spans="1:5" x14ac:dyDescent="0.3">
      <c r="A15585" s="2">
        <v>74972</v>
      </c>
      <c r="C15585" s="2">
        <v>0.59744092693397255</v>
      </c>
      <c r="D15585" s="2">
        <v>0.4025590730660274</v>
      </c>
      <c r="E15585" s="3">
        <f t="shared" si="243"/>
        <v>0</v>
      </c>
    </row>
    <row r="15586" spans="1:5" x14ac:dyDescent="0.3">
      <c r="A15586" s="2">
        <v>359</v>
      </c>
      <c r="C15586" s="2">
        <v>0.59748127461652212</v>
      </c>
      <c r="D15586" s="2">
        <v>0.40251872538347783</v>
      </c>
      <c r="E15586" s="3">
        <f t="shared" si="243"/>
        <v>0</v>
      </c>
    </row>
    <row r="15587" spans="1:5" x14ac:dyDescent="0.3">
      <c r="A15587" s="2">
        <v>19392</v>
      </c>
      <c r="C15587" s="2">
        <v>0.59774670195825819</v>
      </c>
      <c r="D15587" s="2">
        <v>0.40225329804174181</v>
      </c>
      <c r="E15587" s="3">
        <f t="shared" si="243"/>
        <v>0</v>
      </c>
    </row>
    <row r="15588" spans="1:5" x14ac:dyDescent="0.3">
      <c r="A15588" s="2">
        <v>133938</v>
      </c>
      <c r="C15588" s="2">
        <v>0.59782003656069826</v>
      </c>
      <c r="D15588" s="2">
        <v>0.40217996343930168</v>
      </c>
      <c r="E15588" s="3">
        <f t="shared" si="243"/>
        <v>0</v>
      </c>
    </row>
    <row r="15589" spans="1:5" x14ac:dyDescent="0.3">
      <c r="A15589" s="2">
        <v>168707</v>
      </c>
      <c r="C15589" s="2">
        <v>0.59787853738780794</v>
      </c>
      <c r="D15589" s="2">
        <v>0.40212146261219212</v>
      </c>
      <c r="E15589" s="3">
        <f t="shared" si="243"/>
        <v>0</v>
      </c>
    </row>
    <row r="15590" spans="1:5" x14ac:dyDescent="0.3">
      <c r="A15590" s="2">
        <v>21522</v>
      </c>
      <c r="C15590" s="2">
        <v>0.59792280083929872</v>
      </c>
      <c r="D15590" s="2">
        <v>0.40207719916070128</v>
      </c>
      <c r="E15590" s="3">
        <f t="shared" si="243"/>
        <v>0</v>
      </c>
    </row>
    <row r="15591" spans="1:5" x14ac:dyDescent="0.3">
      <c r="A15591" s="2">
        <v>101480</v>
      </c>
      <c r="C15591" s="2">
        <v>0.59792870596581149</v>
      </c>
      <c r="D15591" s="2">
        <v>0.40207129403418856</v>
      </c>
      <c r="E15591" s="3">
        <f t="shared" si="243"/>
        <v>0</v>
      </c>
    </row>
    <row r="15592" spans="1:5" x14ac:dyDescent="0.3">
      <c r="A15592" s="2">
        <v>57934</v>
      </c>
      <c r="C15592" s="2">
        <v>0.59805460717436543</v>
      </c>
      <c r="D15592" s="2">
        <v>0.40194539282563452</v>
      </c>
      <c r="E15592" s="3">
        <f t="shared" si="243"/>
        <v>0</v>
      </c>
    </row>
    <row r="15593" spans="1:5" x14ac:dyDescent="0.3">
      <c r="A15593" s="2">
        <v>17167</v>
      </c>
      <c r="C15593" s="2">
        <v>0.59807156953250384</v>
      </c>
      <c r="D15593" s="2">
        <v>0.4019284304674961</v>
      </c>
      <c r="E15593" s="3">
        <f t="shared" si="243"/>
        <v>0</v>
      </c>
    </row>
    <row r="15594" spans="1:5" x14ac:dyDescent="0.3">
      <c r="A15594" s="2">
        <v>145685</v>
      </c>
      <c r="C15594" s="2">
        <v>0.59824103376617077</v>
      </c>
      <c r="D15594" s="2">
        <v>0.40175896623382917</v>
      </c>
      <c r="E15594" s="3">
        <f t="shared" si="243"/>
        <v>0</v>
      </c>
    </row>
    <row r="15595" spans="1:5" x14ac:dyDescent="0.3">
      <c r="A15595" s="2">
        <v>136848</v>
      </c>
      <c r="C15595" s="2">
        <v>0.59826604584450216</v>
      </c>
      <c r="D15595" s="2">
        <v>0.40173395415549779</v>
      </c>
      <c r="E15595" s="3">
        <f t="shared" si="243"/>
        <v>0</v>
      </c>
    </row>
    <row r="15596" spans="1:5" x14ac:dyDescent="0.3">
      <c r="A15596" s="2">
        <v>23160</v>
      </c>
      <c r="C15596" s="2">
        <v>0.59834193659795598</v>
      </c>
      <c r="D15596" s="2">
        <v>0.40165806340204402</v>
      </c>
      <c r="E15596" s="3">
        <f t="shared" si="243"/>
        <v>0</v>
      </c>
    </row>
    <row r="15597" spans="1:5" x14ac:dyDescent="0.3">
      <c r="A15597" s="2">
        <v>131851</v>
      </c>
      <c r="C15597" s="2">
        <v>0.59861787979223979</v>
      </c>
      <c r="D15597" s="2">
        <v>0.40138212020776015</v>
      </c>
      <c r="E15597" s="3">
        <f t="shared" si="243"/>
        <v>0</v>
      </c>
    </row>
    <row r="15598" spans="1:5" x14ac:dyDescent="0.3">
      <c r="A15598" s="2">
        <v>157922</v>
      </c>
      <c r="C15598" s="2">
        <v>0.59890622468942911</v>
      </c>
      <c r="D15598" s="2">
        <v>0.40109377531057094</v>
      </c>
      <c r="E15598" s="3">
        <f t="shared" si="243"/>
        <v>0</v>
      </c>
    </row>
    <row r="15599" spans="1:5" x14ac:dyDescent="0.3">
      <c r="A15599" s="2">
        <v>155396</v>
      </c>
      <c r="C15599" s="2">
        <v>0.59898855584410626</v>
      </c>
      <c r="D15599" s="2">
        <v>0.40101144415589374</v>
      </c>
      <c r="E15599" s="3">
        <f t="shared" si="243"/>
        <v>0</v>
      </c>
    </row>
    <row r="15600" spans="1:5" x14ac:dyDescent="0.3">
      <c r="A15600" s="2">
        <v>181304</v>
      </c>
      <c r="C15600" s="2">
        <v>0.59912934016931918</v>
      </c>
      <c r="D15600" s="2">
        <v>0.40087065983068082</v>
      </c>
      <c r="E15600" s="3">
        <f t="shared" si="243"/>
        <v>0</v>
      </c>
    </row>
    <row r="15601" spans="1:5" x14ac:dyDescent="0.3">
      <c r="A15601" s="2">
        <v>141454</v>
      </c>
      <c r="C15601" s="2">
        <v>0.59914599189007678</v>
      </c>
      <c r="D15601" s="2">
        <v>0.40085400810992322</v>
      </c>
      <c r="E15601" s="3">
        <f t="shared" si="243"/>
        <v>0</v>
      </c>
    </row>
    <row r="15602" spans="1:5" x14ac:dyDescent="0.3">
      <c r="A15602" s="2">
        <v>134309</v>
      </c>
      <c r="C15602" s="2">
        <v>0.59915763038801584</v>
      </c>
      <c r="D15602" s="2">
        <v>0.40084236961198422</v>
      </c>
      <c r="E15602" s="3">
        <f t="shared" si="243"/>
        <v>0</v>
      </c>
    </row>
    <row r="15603" spans="1:5" x14ac:dyDescent="0.3">
      <c r="A15603" s="2">
        <v>51612</v>
      </c>
      <c r="C15603" s="2">
        <v>0.59918801247971998</v>
      </c>
      <c r="D15603" s="2">
        <v>0.40081198752028002</v>
      </c>
      <c r="E15603" s="3">
        <f t="shared" si="243"/>
        <v>0</v>
      </c>
    </row>
    <row r="15604" spans="1:5" x14ac:dyDescent="0.3">
      <c r="A15604" s="2">
        <v>55246</v>
      </c>
      <c r="C15604" s="2">
        <v>0.59920061925143442</v>
      </c>
      <c r="D15604" s="2">
        <v>0.40079938074856564</v>
      </c>
      <c r="E15604" s="3">
        <f t="shared" si="243"/>
        <v>0</v>
      </c>
    </row>
    <row r="15605" spans="1:5" x14ac:dyDescent="0.3">
      <c r="A15605" s="2">
        <v>29972</v>
      </c>
      <c r="C15605" s="2">
        <v>0.59935446784298974</v>
      </c>
      <c r="D15605" s="2">
        <v>0.40064553215701038</v>
      </c>
      <c r="E15605" s="3">
        <f t="shared" si="243"/>
        <v>0</v>
      </c>
    </row>
    <row r="15606" spans="1:5" x14ac:dyDescent="0.3">
      <c r="A15606" s="2">
        <v>16939</v>
      </c>
      <c r="C15606" s="2">
        <v>0.59952501618825405</v>
      </c>
      <c r="D15606" s="2">
        <v>0.4004749838117459</v>
      </c>
      <c r="E15606" s="3">
        <f t="shared" si="243"/>
        <v>0</v>
      </c>
    </row>
    <row r="15607" spans="1:5" x14ac:dyDescent="0.3">
      <c r="A15607" s="2">
        <v>80951</v>
      </c>
      <c r="C15607" s="2">
        <v>0.5995735642522908</v>
      </c>
      <c r="D15607" s="2">
        <v>0.40042643574770925</v>
      </c>
      <c r="E15607" s="3">
        <f t="shared" si="243"/>
        <v>0</v>
      </c>
    </row>
    <row r="15608" spans="1:5" x14ac:dyDescent="0.3">
      <c r="A15608" s="2">
        <v>144720</v>
      </c>
      <c r="C15608" s="2">
        <v>0.60000303831464497</v>
      </c>
      <c r="D15608" s="2">
        <v>0.39999696168535509</v>
      </c>
      <c r="E15608" s="3">
        <f t="shared" si="243"/>
        <v>0</v>
      </c>
    </row>
    <row r="15609" spans="1:5" x14ac:dyDescent="0.3">
      <c r="A15609" s="2">
        <v>66967</v>
      </c>
      <c r="C15609" s="2">
        <v>0.60007953983597617</v>
      </c>
      <c r="D15609" s="2">
        <v>0.39992046016402388</v>
      </c>
      <c r="E15609" s="3">
        <f t="shared" si="243"/>
        <v>0</v>
      </c>
    </row>
    <row r="15610" spans="1:5" x14ac:dyDescent="0.3">
      <c r="A15610" s="2">
        <v>191428</v>
      </c>
      <c r="C15610" s="2">
        <v>0.60009905622256388</v>
      </c>
      <c r="D15610" s="2">
        <v>0.39990094377743612</v>
      </c>
      <c r="E15610" s="3">
        <f t="shared" si="243"/>
        <v>0</v>
      </c>
    </row>
    <row r="15611" spans="1:5" x14ac:dyDescent="0.3">
      <c r="A15611" s="2">
        <v>104624</v>
      </c>
      <c r="C15611" s="2">
        <v>0.60028013455994345</v>
      </c>
      <c r="D15611" s="2">
        <v>0.39971986544005644</v>
      </c>
      <c r="E15611" s="3">
        <f t="shared" si="243"/>
        <v>0</v>
      </c>
    </row>
    <row r="15612" spans="1:5" x14ac:dyDescent="0.3">
      <c r="A15612" s="2">
        <v>126955</v>
      </c>
      <c r="C15612" s="2">
        <v>0.60032637889255447</v>
      </c>
      <c r="D15612" s="2">
        <v>0.39967362110744559</v>
      </c>
      <c r="E15612" s="3">
        <f t="shared" si="243"/>
        <v>0</v>
      </c>
    </row>
    <row r="15613" spans="1:5" x14ac:dyDescent="0.3">
      <c r="A15613" s="2">
        <v>45924</v>
      </c>
      <c r="C15613" s="2">
        <v>0.60036048662337871</v>
      </c>
      <c r="D15613" s="2">
        <v>0.3996395133766214</v>
      </c>
      <c r="E15613" s="3">
        <f t="shared" si="243"/>
        <v>0</v>
      </c>
    </row>
    <row r="15614" spans="1:5" x14ac:dyDescent="0.3">
      <c r="A15614" s="2">
        <v>130055</v>
      </c>
      <c r="C15614" s="2">
        <v>0.60042922919768649</v>
      </c>
      <c r="D15614" s="2">
        <v>0.39957077080231357</v>
      </c>
      <c r="E15614" s="3">
        <f t="shared" si="243"/>
        <v>0</v>
      </c>
    </row>
    <row r="15615" spans="1:5" x14ac:dyDescent="0.3">
      <c r="A15615" s="2">
        <v>149873</v>
      </c>
      <c r="C15615" s="2">
        <v>0.60051915233913411</v>
      </c>
      <c r="D15615" s="2">
        <v>0.39948084766086583</v>
      </c>
      <c r="E15615" s="3">
        <f t="shared" si="243"/>
        <v>0</v>
      </c>
    </row>
    <row r="15616" spans="1:5" x14ac:dyDescent="0.3">
      <c r="A15616" s="2">
        <v>168288</v>
      </c>
      <c r="C15616" s="2">
        <v>0.60064711216535971</v>
      </c>
      <c r="D15616" s="2">
        <v>0.39935288783464035</v>
      </c>
      <c r="E15616" s="3">
        <f t="shared" si="243"/>
        <v>0</v>
      </c>
    </row>
    <row r="15617" spans="1:5" x14ac:dyDescent="0.3">
      <c r="A15617" s="2">
        <v>92410</v>
      </c>
      <c r="C15617" s="2">
        <v>0.60076258095305379</v>
      </c>
      <c r="D15617" s="2">
        <v>0.39923741904694632</v>
      </c>
      <c r="E15617" s="3">
        <f t="shared" si="243"/>
        <v>0</v>
      </c>
    </row>
    <row r="15618" spans="1:5" x14ac:dyDescent="0.3">
      <c r="A15618" s="2">
        <v>63562</v>
      </c>
      <c r="C15618" s="2">
        <v>0.6008193472338299</v>
      </c>
      <c r="D15618" s="2">
        <v>0.3991806527661701</v>
      </c>
      <c r="E15618" s="3">
        <f t="shared" si="243"/>
        <v>0</v>
      </c>
    </row>
    <row r="15619" spans="1:5" x14ac:dyDescent="0.3">
      <c r="A15619" s="2">
        <v>168651</v>
      </c>
      <c r="C15619" s="2">
        <v>0.60089529564810906</v>
      </c>
      <c r="D15619" s="2">
        <v>0.39910470435189094</v>
      </c>
      <c r="E15619" s="3">
        <f t="shared" ref="E15619:E15682" si="244">IF(D15619&gt;0.9,1,0)</f>
        <v>0</v>
      </c>
    </row>
    <row r="15620" spans="1:5" x14ac:dyDescent="0.3">
      <c r="A15620" s="2">
        <v>149565</v>
      </c>
      <c r="C15620" s="2">
        <v>0.6009689016456593</v>
      </c>
      <c r="D15620" s="2">
        <v>0.39903109835434081</v>
      </c>
      <c r="E15620" s="3">
        <f t="shared" si="244"/>
        <v>0</v>
      </c>
    </row>
    <row r="15621" spans="1:5" x14ac:dyDescent="0.3">
      <c r="A15621" s="2">
        <v>63684</v>
      </c>
      <c r="C15621" s="2">
        <v>0.6011054330466129</v>
      </c>
      <c r="D15621" s="2">
        <v>0.3988945669533871</v>
      </c>
      <c r="E15621" s="3">
        <f t="shared" si="244"/>
        <v>0</v>
      </c>
    </row>
    <row r="15622" spans="1:5" x14ac:dyDescent="0.3">
      <c r="A15622" s="2">
        <v>111692</v>
      </c>
      <c r="C15622" s="2">
        <v>0.60111605037906568</v>
      </c>
      <c r="D15622" s="2">
        <v>0.39888394962093437</v>
      </c>
      <c r="E15622" s="3">
        <f t="shared" si="244"/>
        <v>0</v>
      </c>
    </row>
    <row r="15623" spans="1:5" x14ac:dyDescent="0.3">
      <c r="A15623" s="2">
        <v>173484</v>
      </c>
      <c r="C15623" s="2">
        <v>0.60113743877574177</v>
      </c>
      <c r="D15623" s="2">
        <v>0.39886256122425823</v>
      </c>
      <c r="E15623" s="3">
        <f t="shared" si="244"/>
        <v>0</v>
      </c>
    </row>
    <row r="15624" spans="1:5" x14ac:dyDescent="0.3">
      <c r="A15624" s="2">
        <v>143537</v>
      </c>
      <c r="C15624" s="2">
        <v>0.60113878615920513</v>
      </c>
      <c r="D15624" s="2">
        <v>0.39886121384079493</v>
      </c>
      <c r="E15624" s="3">
        <f t="shared" si="244"/>
        <v>0</v>
      </c>
    </row>
    <row r="15625" spans="1:5" x14ac:dyDescent="0.3">
      <c r="A15625" s="2">
        <v>127695</v>
      </c>
      <c r="C15625" s="2">
        <v>0.60119975608921139</v>
      </c>
      <c r="D15625" s="2">
        <v>0.39880024391078872</v>
      </c>
      <c r="E15625" s="3">
        <f t="shared" si="244"/>
        <v>0</v>
      </c>
    </row>
    <row r="15626" spans="1:5" x14ac:dyDescent="0.3">
      <c r="A15626" s="2">
        <v>17332</v>
      </c>
      <c r="C15626" s="2">
        <v>0.60154420808944531</v>
      </c>
      <c r="D15626" s="2">
        <v>0.39845579191055469</v>
      </c>
      <c r="E15626" s="3">
        <f t="shared" si="244"/>
        <v>0</v>
      </c>
    </row>
    <row r="15627" spans="1:5" x14ac:dyDescent="0.3">
      <c r="A15627" s="2">
        <v>84178</v>
      </c>
      <c r="C15627" s="2">
        <v>0.60176060705470169</v>
      </c>
      <c r="D15627" s="2">
        <v>0.39823939294529825</v>
      </c>
      <c r="E15627" s="3">
        <f t="shared" si="244"/>
        <v>0</v>
      </c>
    </row>
    <row r="15628" spans="1:5" x14ac:dyDescent="0.3">
      <c r="A15628" s="2">
        <v>183995</v>
      </c>
      <c r="C15628" s="2">
        <v>0.60176262775981826</v>
      </c>
      <c r="D15628" s="2">
        <v>0.39823737224018174</v>
      </c>
      <c r="E15628" s="3">
        <f t="shared" si="244"/>
        <v>0</v>
      </c>
    </row>
    <row r="15629" spans="1:5" x14ac:dyDescent="0.3">
      <c r="A15629" s="2">
        <v>153822</v>
      </c>
      <c r="C15629" s="2">
        <v>0.60191972736728128</v>
      </c>
      <c r="D15629" s="2">
        <v>0.39808027263271872</v>
      </c>
      <c r="E15629" s="3">
        <f t="shared" si="244"/>
        <v>0</v>
      </c>
    </row>
    <row r="15630" spans="1:5" x14ac:dyDescent="0.3">
      <c r="A15630" s="2">
        <v>106602</v>
      </c>
      <c r="C15630" s="2">
        <v>0.60201278330793107</v>
      </c>
      <c r="D15630" s="2">
        <v>0.39798721669206893</v>
      </c>
      <c r="E15630" s="3">
        <f t="shared" si="244"/>
        <v>0</v>
      </c>
    </row>
    <row r="15631" spans="1:5" x14ac:dyDescent="0.3">
      <c r="A15631" s="2">
        <v>70124</v>
      </c>
      <c r="C15631" s="2">
        <v>0.60217783182657869</v>
      </c>
      <c r="D15631" s="2">
        <v>0.39782216817342142</v>
      </c>
      <c r="E15631" s="3">
        <f t="shared" si="244"/>
        <v>0</v>
      </c>
    </row>
    <row r="15632" spans="1:5" x14ac:dyDescent="0.3">
      <c r="A15632" s="2">
        <v>23119</v>
      </c>
      <c r="C15632" s="2">
        <v>0.60226430944375942</v>
      </c>
      <c r="D15632" s="2">
        <v>0.39773569055624053</v>
      </c>
      <c r="E15632" s="3">
        <f t="shared" si="244"/>
        <v>0</v>
      </c>
    </row>
    <row r="15633" spans="1:5" x14ac:dyDescent="0.3">
      <c r="A15633" s="2">
        <v>46311</v>
      </c>
      <c r="C15633" s="2">
        <v>0.60251582821237459</v>
      </c>
      <c r="D15633" s="2">
        <v>0.39748417178762541</v>
      </c>
      <c r="E15633" s="3">
        <f t="shared" si="244"/>
        <v>0</v>
      </c>
    </row>
    <row r="15634" spans="1:5" x14ac:dyDescent="0.3">
      <c r="A15634" s="2">
        <v>142231</v>
      </c>
      <c r="C15634" s="2">
        <v>0.60252439090480669</v>
      </c>
      <c r="D15634" s="2">
        <v>0.39747560909519331</v>
      </c>
      <c r="E15634" s="3">
        <f t="shared" si="244"/>
        <v>0</v>
      </c>
    </row>
    <row r="15635" spans="1:5" x14ac:dyDescent="0.3">
      <c r="A15635" s="2">
        <v>133838</v>
      </c>
      <c r="C15635" s="2">
        <v>0.60263745869004826</v>
      </c>
      <c r="D15635" s="2">
        <v>0.39736254130995163</v>
      </c>
      <c r="E15635" s="3">
        <f t="shared" si="244"/>
        <v>0</v>
      </c>
    </row>
    <row r="15636" spans="1:5" x14ac:dyDescent="0.3">
      <c r="A15636" s="2">
        <v>161666</v>
      </c>
      <c r="C15636" s="2">
        <v>0.60265628125041604</v>
      </c>
      <c r="D15636" s="2">
        <v>0.39734371874958402</v>
      </c>
      <c r="E15636" s="3">
        <f t="shared" si="244"/>
        <v>0</v>
      </c>
    </row>
    <row r="15637" spans="1:5" x14ac:dyDescent="0.3">
      <c r="A15637" s="2">
        <v>174087</v>
      </c>
      <c r="C15637" s="2">
        <v>0.60285095956785362</v>
      </c>
      <c r="D15637" s="2">
        <v>0.39714904043214638</v>
      </c>
      <c r="E15637" s="3">
        <f t="shared" si="244"/>
        <v>0</v>
      </c>
    </row>
    <row r="15638" spans="1:5" x14ac:dyDescent="0.3">
      <c r="A15638" s="2">
        <v>153630</v>
      </c>
      <c r="C15638" s="2">
        <v>0.6029118012377368</v>
      </c>
      <c r="D15638" s="2">
        <v>0.3970881987622632</v>
      </c>
      <c r="E15638" s="3">
        <f t="shared" si="244"/>
        <v>0</v>
      </c>
    </row>
    <row r="15639" spans="1:5" x14ac:dyDescent="0.3">
      <c r="A15639" s="2">
        <v>1310</v>
      </c>
      <c r="C15639" s="2">
        <v>0.60295016787340527</v>
      </c>
      <c r="D15639" s="2">
        <v>0.39704983212659473</v>
      </c>
      <c r="E15639" s="3">
        <f t="shared" si="244"/>
        <v>0</v>
      </c>
    </row>
    <row r="15640" spans="1:5" x14ac:dyDescent="0.3">
      <c r="A15640" s="2">
        <v>107367</v>
      </c>
      <c r="C15640" s="2">
        <v>0.60310844669468566</v>
      </c>
      <c r="D15640" s="2">
        <v>0.39689155330531439</v>
      </c>
      <c r="E15640" s="3">
        <f t="shared" si="244"/>
        <v>0</v>
      </c>
    </row>
    <row r="15641" spans="1:5" x14ac:dyDescent="0.3">
      <c r="A15641" s="2">
        <v>149646</v>
      </c>
      <c r="C15641" s="2">
        <v>0.60313852740861451</v>
      </c>
      <c r="D15641" s="2">
        <v>0.39686147259138538</v>
      </c>
      <c r="E15641" s="3">
        <f t="shared" si="244"/>
        <v>0</v>
      </c>
    </row>
    <row r="15642" spans="1:5" x14ac:dyDescent="0.3">
      <c r="A15642" s="2">
        <v>24234</v>
      </c>
      <c r="C15642" s="2">
        <v>0.60323457904652622</v>
      </c>
      <c r="D15642" s="2">
        <v>0.39676542095347378</v>
      </c>
      <c r="E15642" s="3">
        <f t="shared" si="244"/>
        <v>0</v>
      </c>
    </row>
    <row r="15643" spans="1:5" x14ac:dyDescent="0.3">
      <c r="A15643" s="2">
        <v>116670</v>
      </c>
      <c r="C15643" s="2">
        <v>0.60326169415418429</v>
      </c>
      <c r="D15643" s="2">
        <v>0.39673830584581565</v>
      </c>
      <c r="E15643" s="3">
        <f t="shared" si="244"/>
        <v>0</v>
      </c>
    </row>
    <row r="15644" spans="1:5" x14ac:dyDescent="0.3">
      <c r="A15644" s="2">
        <v>82175</v>
      </c>
      <c r="C15644" s="2">
        <v>0.60331574106279806</v>
      </c>
      <c r="D15644" s="2">
        <v>0.39668425893720199</v>
      </c>
      <c r="E15644" s="3">
        <f t="shared" si="244"/>
        <v>0</v>
      </c>
    </row>
    <row r="15645" spans="1:5" x14ac:dyDescent="0.3">
      <c r="A15645" s="2">
        <v>80645</v>
      </c>
      <c r="C15645" s="2">
        <v>0.60337084580052169</v>
      </c>
      <c r="D15645" s="2">
        <v>0.3966291541994782</v>
      </c>
      <c r="E15645" s="3">
        <f t="shared" si="244"/>
        <v>0</v>
      </c>
    </row>
    <row r="15646" spans="1:5" x14ac:dyDescent="0.3">
      <c r="A15646" s="2">
        <v>66279</v>
      </c>
      <c r="C15646" s="2">
        <v>0.60359820320418878</v>
      </c>
      <c r="D15646" s="2">
        <v>0.39640179679581117</v>
      </c>
      <c r="E15646" s="3">
        <f t="shared" si="244"/>
        <v>0</v>
      </c>
    </row>
    <row r="15647" spans="1:5" x14ac:dyDescent="0.3">
      <c r="A15647" s="2">
        <v>68053</v>
      </c>
      <c r="C15647" s="2">
        <v>0.60363029052466599</v>
      </c>
      <c r="D15647" s="2">
        <v>0.39636970947533401</v>
      </c>
      <c r="E15647" s="3">
        <f t="shared" si="244"/>
        <v>0</v>
      </c>
    </row>
    <row r="15648" spans="1:5" x14ac:dyDescent="0.3">
      <c r="A15648" s="2">
        <v>59917</v>
      </c>
      <c r="C15648" s="2">
        <v>0.6037777519275761</v>
      </c>
      <c r="D15648" s="2">
        <v>0.39622224807242384</v>
      </c>
      <c r="E15648" s="3">
        <f t="shared" si="244"/>
        <v>0</v>
      </c>
    </row>
    <row r="15649" spans="1:5" x14ac:dyDescent="0.3">
      <c r="A15649" s="2">
        <v>50761</v>
      </c>
      <c r="C15649" s="2">
        <v>0.60377811375242585</v>
      </c>
      <c r="D15649" s="2">
        <v>0.39622188624757421</v>
      </c>
      <c r="E15649" s="3">
        <f t="shared" si="244"/>
        <v>0</v>
      </c>
    </row>
    <row r="15650" spans="1:5" x14ac:dyDescent="0.3">
      <c r="A15650" s="2">
        <v>75178</v>
      </c>
      <c r="C15650" s="2">
        <v>0.60403277521387877</v>
      </c>
      <c r="D15650" s="2">
        <v>0.39596722478612129</v>
      </c>
      <c r="E15650" s="3">
        <f t="shared" si="244"/>
        <v>0</v>
      </c>
    </row>
    <row r="15651" spans="1:5" x14ac:dyDescent="0.3">
      <c r="A15651" s="2">
        <v>31640</v>
      </c>
      <c r="C15651" s="2">
        <v>0.60407468857162738</v>
      </c>
      <c r="D15651" s="2">
        <v>0.39592531142837256</v>
      </c>
      <c r="E15651" s="3">
        <f t="shared" si="244"/>
        <v>0</v>
      </c>
    </row>
    <row r="15652" spans="1:5" x14ac:dyDescent="0.3">
      <c r="A15652" s="2">
        <v>148268</v>
      </c>
      <c r="C15652" s="2">
        <v>0.60449317593346186</v>
      </c>
      <c r="D15652" s="2">
        <v>0.39550682406653814</v>
      </c>
      <c r="E15652" s="3">
        <f t="shared" si="244"/>
        <v>0</v>
      </c>
    </row>
    <row r="15653" spans="1:5" x14ac:dyDescent="0.3">
      <c r="A15653" s="2">
        <v>173511</v>
      </c>
      <c r="C15653" s="2">
        <v>0.60455397946436773</v>
      </c>
      <c r="D15653" s="2">
        <v>0.39544602053563233</v>
      </c>
      <c r="E15653" s="3">
        <f t="shared" si="244"/>
        <v>0</v>
      </c>
    </row>
    <row r="15654" spans="1:5" x14ac:dyDescent="0.3">
      <c r="A15654" s="2">
        <v>151413</v>
      </c>
      <c r="C15654" s="2">
        <v>0.60464918248705835</v>
      </c>
      <c r="D15654" s="2">
        <v>0.39535081751294165</v>
      </c>
      <c r="E15654" s="3">
        <f t="shared" si="244"/>
        <v>0</v>
      </c>
    </row>
    <row r="15655" spans="1:5" x14ac:dyDescent="0.3">
      <c r="A15655" s="2">
        <v>112721</v>
      </c>
      <c r="C15655" s="2">
        <v>0.60472357703783786</v>
      </c>
      <c r="D15655" s="2">
        <v>0.39527642296216203</v>
      </c>
      <c r="E15655" s="3">
        <f t="shared" si="244"/>
        <v>0</v>
      </c>
    </row>
    <row r="15656" spans="1:5" x14ac:dyDescent="0.3">
      <c r="A15656" s="2">
        <v>144615</v>
      </c>
      <c r="C15656" s="2">
        <v>0.60487415553434776</v>
      </c>
      <c r="D15656" s="2">
        <v>0.39512584446565224</v>
      </c>
      <c r="E15656" s="3">
        <f t="shared" si="244"/>
        <v>0</v>
      </c>
    </row>
    <row r="15657" spans="1:5" x14ac:dyDescent="0.3">
      <c r="A15657" s="2">
        <v>139896</v>
      </c>
      <c r="C15657" s="2">
        <v>0.60505227146466978</v>
      </c>
      <c r="D15657" s="2">
        <v>0.39494772853533028</v>
      </c>
      <c r="E15657" s="3">
        <f t="shared" si="244"/>
        <v>0</v>
      </c>
    </row>
    <row r="15658" spans="1:5" x14ac:dyDescent="0.3">
      <c r="A15658" s="2">
        <v>131209</v>
      </c>
      <c r="C15658" s="2">
        <v>0.6051149469115914</v>
      </c>
      <c r="D15658" s="2">
        <v>0.3948850530884086</v>
      </c>
      <c r="E15658" s="3">
        <f t="shared" si="244"/>
        <v>0</v>
      </c>
    </row>
    <row r="15659" spans="1:5" x14ac:dyDescent="0.3">
      <c r="A15659" s="2">
        <v>109589</v>
      </c>
      <c r="C15659" s="2">
        <v>0.60520128285976438</v>
      </c>
      <c r="D15659" s="2">
        <v>0.39479871714023562</v>
      </c>
      <c r="E15659" s="3">
        <f t="shared" si="244"/>
        <v>0</v>
      </c>
    </row>
    <row r="15660" spans="1:5" x14ac:dyDescent="0.3">
      <c r="A15660" s="2">
        <v>141521</v>
      </c>
      <c r="C15660" s="2">
        <v>0.60524429674027858</v>
      </c>
      <c r="D15660" s="2">
        <v>0.39475570325972148</v>
      </c>
      <c r="E15660" s="3">
        <f t="shared" si="244"/>
        <v>0</v>
      </c>
    </row>
    <row r="15661" spans="1:5" x14ac:dyDescent="0.3">
      <c r="A15661" s="2">
        <v>73570</v>
      </c>
      <c r="C15661" s="2">
        <v>0.60534339650568814</v>
      </c>
      <c r="D15661" s="2">
        <v>0.39465660349431186</v>
      </c>
      <c r="E15661" s="3">
        <f t="shared" si="244"/>
        <v>0</v>
      </c>
    </row>
    <row r="15662" spans="1:5" x14ac:dyDescent="0.3">
      <c r="A15662" s="2">
        <v>129708</v>
      </c>
      <c r="C15662" s="2">
        <v>0.60542146130504149</v>
      </c>
      <c r="D15662" s="2">
        <v>0.3945785386949584</v>
      </c>
      <c r="E15662" s="3">
        <f t="shared" si="244"/>
        <v>0</v>
      </c>
    </row>
    <row r="15663" spans="1:5" x14ac:dyDescent="0.3">
      <c r="A15663" s="2">
        <v>182881</v>
      </c>
      <c r="C15663" s="2">
        <v>0.60549928688022103</v>
      </c>
      <c r="D15663" s="2">
        <v>0.39450071311977897</v>
      </c>
      <c r="E15663" s="3">
        <f t="shared" si="244"/>
        <v>0</v>
      </c>
    </row>
    <row r="15664" spans="1:5" x14ac:dyDescent="0.3">
      <c r="A15664" s="2">
        <v>61917</v>
      </c>
      <c r="C15664" s="2">
        <v>0.6056465618576482</v>
      </c>
      <c r="D15664" s="2">
        <v>0.39435343814235191</v>
      </c>
      <c r="E15664" s="3">
        <f t="shared" si="244"/>
        <v>0</v>
      </c>
    </row>
    <row r="15665" spans="1:5" x14ac:dyDescent="0.3">
      <c r="A15665" s="2">
        <v>129087</v>
      </c>
      <c r="C15665" s="2">
        <v>0.60565353907904707</v>
      </c>
      <c r="D15665" s="2">
        <v>0.39434646092095299</v>
      </c>
      <c r="E15665" s="3">
        <f t="shared" si="244"/>
        <v>0</v>
      </c>
    </row>
    <row r="15666" spans="1:5" x14ac:dyDescent="0.3">
      <c r="A15666" s="2">
        <v>132880</v>
      </c>
      <c r="C15666" s="2">
        <v>0.6056678296522523</v>
      </c>
      <c r="D15666" s="2">
        <v>0.39433217034774781</v>
      </c>
      <c r="E15666" s="3">
        <f t="shared" si="244"/>
        <v>0</v>
      </c>
    </row>
    <row r="15667" spans="1:5" x14ac:dyDescent="0.3">
      <c r="A15667" s="2">
        <v>62187</v>
      </c>
      <c r="C15667" s="2">
        <v>0.60577445326350932</v>
      </c>
      <c r="D15667" s="2">
        <v>0.39422554673649063</v>
      </c>
      <c r="E15667" s="3">
        <f t="shared" si="244"/>
        <v>0</v>
      </c>
    </row>
    <row r="15668" spans="1:5" x14ac:dyDescent="0.3">
      <c r="A15668" s="2">
        <v>64908</v>
      </c>
      <c r="C15668" s="2">
        <v>0.60577791270093206</v>
      </c>
      <c r="D15668" s="2">
        <v>0.39422208729906788</v>
      </c>
      <c r="E15668" s="3">
        <f t="shared" si="244"/>
        <v>0</v>
      </c>
    </row>
    <row r="15669" spans="1:5" x14ac:dyDescent="0.3">
      <c r="A15669" s="2">
        <v>102259</v>
      </c>
      <c r="C15669" s="2">
        <v>0.60609750074210822</v>
      </c>
      <c r="D15669" s="2">
        <v>0.39390249925789178</v>
      </c>
      <c r="E15669" s="3">
        <f t="shared" si="244"/>
        <v>0</v>
      </c>
    </row>
    <row r="15670" spans="1:5" x14ac:dyDescent="0.3">
      <c r="A15670" s="2">
        <v>95666</v>
      </c>
      <c r="C15670" s="2">
        <v>0.60612105695379859</v>
      </c>
      <c r="D15670" s="2">
        <v>0.39387894304620147</v>
      </c>
      <c r="E15670" s="3">
        <f t="shared" si="244"/>
        <v>0</v>
      </c>
    </row>
    <row r="15671" spans="1:5" x14ac:dyDescent="0.3">
      <c r="A15671" s="2">
        <v>94930</v>
      </c>
      <c r="C15671" s="2">
        <v>0.60627176781069081</v>
      </c>
      <c r="D15671" s="2">
        <v>0.39372823218930914</v>
      </c>
      <c r="E15671" s="3">
        <f t="shared" si="244"/>
        <v>0</v>
      </c>
    </row>
    <row r="15672" spans="1:5" x14ac:dyDescent="0.3">
      <c r="A15672" s="2">
        <v>115541</v>
      </c>
      <c r="C15672" s="2">
        <v>0.60646302654120043</v>
      </c>
      <c r="D15672" s="2">
        <v>0.39353697345879962</v>
      </c>
      <c r="E15672" s="3">
        <f t="shared" si="244"/>
        <v>0</v>
      </c>
    </row>
    <row r="15673" spans="1:5" x14ac:dyDescent="0.3">
      <c r="A15673" s="2">
        <v>99070</v>
      </c>
      <c r="C15673" s="2">
        <v>0.60672002812830228</v>
      </c>
      <c r="D15673" s="2">
        <v>0.39327997187169772</v>
      </c>
      <c r="E15673" s="3">
        <f t="shared" si="244"/>
        <v>0</v>
      </c>
    </row>
    <row r="15674" spans="1:5" x14ac:dyDescent="0.3">
      <c r="A15674" s="2">
        <v>83225</v>
      </c>
      <c r="C15674" s="2">
        <v>0.60676168939145891</v>
      </c>
      <c r="D15674" s="2">
        <v>0.39323831060854109</v>
      </c>
      <c r="E15674" s="3">
        <f t="shared" si="244"/>
        <v>0</v>
      </c>
    </row>
    <row r="15675" spans="1:5" x14ac:dyDescent="0.3">
      <c r="A15675" s="2">
        <v>134011</v>
      </c>
      <c r="C15675" s="2">
        <v>0.60684354409109065</v>
      </c>
      <c r="D15675" s="2">
        <v>0.39315645590890941</v>
      </c>
      <c r="E15675" s="3">
        <f t="shared" si="244"/>
        <v>0</v>
      </c>
    </row>
    <row r="15676" spans="1:5" x14ac:dyDescent="0.3">
      <c r="A15676" s="2">
        <v>162787</v>
      </c>
      <c r="C15676" s="2">
        <v>0.60706715898180041</v>
      </c>
      <c r="D15676" s="2">
        <v>0.39293284101819953</v>
      </c>
      <c r="E15676" s="3">
        <f t="shared" si="244"/>
        <v>0</v>
      </c>
    </row>
    <row r="15677" spans="1:5" x14ac:dyDescent="0.3">
      <c r="A15677" s="2">
        <v>25403</v>
      </c>
      <c r="C15677" s="2">
        <v>0.60711220862371884</v>
      </c>
      <c r="D15677" s="2">
        <v>0.39288779137628116</v>
      </c>
      <c r="E15677" s="3">
        <f t="shared" si="244"/>
        <v>0</v>
      </c>
    </row>
    <row r="15678" spans="1:5" x14ac:dyDescent="0.3">
      <c r="A15678" s="2">
        <v>6546</v>
      </c>
      <c r="C15678" s="2">
        <v>0.60713197170666422</v>
      </c>
      <c r="D15678" s="2">
        <v>0.39286802829333578</v>
      </c>
      <c r="E15678" s="3">
        <f t="shared" si="244"/>
        <v>0</v>
      </c>
    </row>
    <row r="15679" spans="1:5" x14ac:dyDescent="0.3">
      <c r="A15679" s="2">
        <v>156377</v>
      </c>
      <c r="C15679" s="2">
        <v>0.60730103834933591</v>
      </c>
      <c r="D15679" s="2">
        <v>0.39269896165066415</v>
      </c>
      <c r="E15679" s="3">
        <f t="shared" si="244"/>
        <v>0</v>
      </c>
    </row>
    <row r="15680" spans="1:5" x14ac:dyDescent="0.3">
      <c r="A15680" s="2">
        <v>74323</v>
      </c>
      <c r="C15680" s="2">
        <v>0.60738454510975937</v>
      </c>
      <c r="D15680" s="2">
        <v>0.39261545489024074</v>
      </c>
      <c r="E15680" s="3">
        <f t="shared" si="244"/>
        <v>0</v>
      </c>
    </row>
    <row r="15681" spans="1:5" x14ac:dyDescent="0.3">
      <c r="A15681" s="2">
        <v>191174</v>
      </c>
      <c r="C15681" s="2">
        <v>0.60747097991379417</v>
      </c>
      <c r="D15681" s="2">
        <v>0.39252902008620577</v>
      </c>
      <c r="E15681" s="3">
        <f t="shared" si="244"/>
        <v>0</v>
      </c>
    </row>
    <row r="15682" spans="1:5" x14ac:dyDescent="0.3">
      <c r="A15682" s="2">
        <v>87611</v>
      </c>
      <c r="C15682" s="2">
        <v>0.60749957591141923</v>
      </c>
      <c r="D15682" s="2">
        <v>0.39250042408858071</v>
      </c>
      <c r="E15682" s="3">
        <f t="shared" si="244"/>
        <v>0</v>
      </c>
    </row>
    <row r="15683" spans="1:5" x14ac:dyDescent="0.3">
      <c r="A15683" s="2">
        <v>13324</v>
      </c>
      <c r="C15683" s="2">
        <v>0.60761526295360069</v>
      </c>
      <c r="D15683" s="2">
        <v>0.39238473704639931</v>
      </c>
      <c r="E15683" s="3">
        <f t="shared" ref="E15683:E15746" si="245">IF(D15683&gt;0.9,1,0)</f>
        <v>0</v>
      </c>
    </row>
    <row r="15684" spans="1:5" x14ac:dyDescent="0.3">
      <c r="A15684" s="2">
        <v>74933</v>
      </c>
      <c r="C15684" s="2">
        <v>0.60812182644817636</v>
      </c>
      <c r="D15684" s="2">
        <v>0.39187817355182358</v>
      </c>
      <c r="E15684" s="3">
        <f t="shared" si="245"/>
        <v>0</v>
      </c>
    </row>
    <row r="15685" spans="1:5" x14ac:dyDescent="0.3">
      <c r="A15685" s="2">
        <v>174164</v>
      </c>
      <c r="C15685" s="2">
        <v>0.6081345040614925</v>
      </c>
      <c r="D15685" s="2">
        <v>0.39186549593850756</v>
      </c>
      <c r="E15685" s="3">
        <f t="shared" si="245"/>
        <v>0</v>
      </c>
    </row>
    <row r="15686" spans="1:5" x14ac:dyDescent="0.3">
      <c r="A15686" s="2">
        <v>141495</v>
      </c>
      <c r="C15686" s="2">
        <v>0.60861248231879128</v>
      </c>
      <c r="D15686" s="2">
        <v>0.39138751768120877</v>
      </c>
      <c r="E15686" s="3">
        <f t="shared" si="245"/>
        <v>0</v>
      </c>
    </row>
    <row r="15687" spans="1:5" x14ac:dyDescent="0.3">
      <c r="A15687" s="2">
        <v>122367</v>
      </c>
      <c r="C15687" s="2">
        <v>0.60866540473194974</v>
      </c>
      <c r="D15687" s="2">
        <v>0.39133459526805014</v>
      </c>
      <c r="E15687" s="3">
        <f t="shared" si="245"/>
        <v>0</v>
      </c>
    </row>
    <row r="15688" spans="1:5" x14ac:dyDescent="0.3">
      <c r="A15688" s="2">
        <v>77808</v>
      </c>
      <c r="C15688" s="2">
        <v>0.60877548363724987</v>
      </c>
      <c r="D15688" s="2">
        <v>0.39122451636275024</v>
      </c>
      <c r="E15688" s="3">
        <f t="shared" si="245"/>
        <v>0</v>
      </c>
    </row>
    <row r="15689" spans="1:5" x14ac:dyDescent="0.3">
      <c r="A15689" s="2">
        <v>25719</v>
      </c>
      <c r="C15689" s="2">
        <v>0.60899330786706829</v>
      </c>
      <c r="D15689" s="2">
        <v>0.39100669213293171</v>
      </c>
      <c r="E15689" s="3">
        <f t="shared" si="245"/>
        <v>0</v>
      </c>
    </row>
    <row r="15690" spans="1:5" x14ac:dyDescent="0.3">
      <c r="A15690" s="2">
        <v>31433</v>
      </c>
      <c r="C15690" s="2">
        <v>0.60904293618964289</v>
      </c>
      <c r="D15690" s="2">
        <v>0.39095706381035705</v>
      </c>
      <c r="E15690" s="3">
        <f t="shared" si="245"/>
        <v>0</v>
      </c>
    </row>
    <row r="15691" spans="1:5" x14ac:dyDescent="0.3">
      <c r="A15691" s="2">
        <v>125207</v>
      </c>
      <c r="C15691" s="2">
        <v>0.60919943542668731</v>
      </c>
      <c r="D15691" s="2">
        <v>0.39080056457331264</v>
      </c>
      <c r="E15691" s="3">
        <f t="shared" si="245"/>
        <v>0</v>
      </c>
    </row>
    <row r="15692" spans="1:5" x14ac:dyDescent="0.3">
      <c r="A15692" s="2">
        <v>56229</v>
      </c>
      <c r="C15692" s="2">
        <v>0.60926846764807607</v>
      </c>
      <c r="D15692" s="2">
        <v>0.39073153235192393</v>
      </c>
      <c r="E15692" s="3">
        <f t="shared" si="245"/>
        <v>0</v>
      </c>
    </row>
    <row r="15693" spans="1:5" x14ac:dyDescent="0.3">
      <c r="A15693" s="2">
        <v>181565</v>
      </c>
      <c r="C15693" s="2">
        <v>0.60934799289031738</v>
      </c>
      <c r="D15693" s="2">
        <v>0.39065200710968273</v>
      </c>
      <c r="E15693" s="3">
        <f t="shared" si="245"/>
        <v>0</v>
      </c>
    </row>
    <row r="15694" spans="1:5" x14ac:dyDescent="0.3">
      <c r="A15694" s="2">
        <v>140747</v>
      </c>
      <c r="C15694" s="2">
        <v>0.60934986229511845</v>
      </c>
      <c r="D15694" s="2">
        <v>0.39065013770488161</v>
      </c>
      <c r="E15694" s="3">
        <f t="shared" si="245"/>
        <v>0</v>
      </c>
    </row>
    <row r="15695" spans="1:5" x14ac:dyDescent="0.3">
      <c r="A15695" s="2">
        <v>52055</v>
      </c>
      <c r="C15695" s="2">
        <v>0.60935781477126794</v>
      </c>
      <c r="D15695" s="2">
        <v>0.39064218522873206</v>
      </c>
      <c r="E15695" s="3">
        <f t="shared" si="245"/>
        <v>0</v>
      </c>
    </row>
    <row r="15696" spans="1:5" x14ac:dyDescent="0.3">
      <c r="A15696" s="2">
        <v>158482</v>
      </c>
      <c r="C15696" s="2">
        <v>0.60948405230567493</v>
      </c>
      <c r="D15696" s="2">
        <v>0.39051594769432518</v>
      </c>
      <c r="E15696" s="3">
        <f t="shared" si="245"/>
        <v>0</v>
      </c>
    </row>
    <row r="15697" spans="1:5" x14ac:dyDescent="0.3">
      <c r="A15697" s="2">
        <v>28586</v>
      </c>
      <c r="C15697" s="2">
        <v>0.60952953237077556</v>
      </c>
      <c r="D15697" s="2">
        <v>0.39047046762922444</v>
      </c>
      <c r="E15697" s="3">
        <f t="shared" si="245"/>
        <v>0</v>
      </c>
    </row>
    <row r="15698" spans="1:5" x14ac:dyDescent="0.3">
      <c r="A15698" s="2">
        <v>141242</v>
      </c>
      <c r="C15698" s="2">
        <v>0.60955732172089039</v>
      </c>
      <c r="D15698" s="2">
        <v>0.39044267827910972</v>
      </c>
      <c r="E15698" s="3">
        <f t="shared" si="245"/>
        <v>0</v>
      </c>
    </row>
    <row r="15699" spans="1:5" x14ac:dyDescent="0.3">
      <c r="A15699" s="2">
        <v>19615</v>
      </c>
      <c r="C15699" s="2">
        <v>0.60962582925947761</v>
      </c>
      <c r="D15699" s="2">
        <v>0.39037417074052239</v>
      </c>
      <c r="E15699" s="3">
        <f t="shared" si="245"/>
        <v>0</v>
      </c>
    </row>
    <row r="15700" spans="1:5" x14ac:dyDescent="0.3">
      <c r="A15700" s="2">
        <v>62236</v>
      </c>
      <c r="C15700" s="2">
        <v>0.61011129653127349</v>
      </c>
      <c r="D15700" s="2">
        <v>0.38988870346872656</v>
      </c>
      <c r="E15700" s="3">
        <f t="shared" si="245"/>
        <v>0</v>
      </c>
    </row>
    <row r="15701" spans="1:5" x14ac:dyDescent="0.3">
      <c r="A15701" s="2">
        <v>184751</v>
      </c>
      <c r="C15701" s="2">
        <v>0.61034769610049233</v>
      </c>
      <c r="D15701" s="2">
        <v>0.38965230389950767</v>
      </c>
      <c r="E15701" s="3">
        <f t="shared" si="245"/>
        <v>0</v>
      </c>
    </row>
    <row r="15702" spans="1:5" x14ac:dyDescent="0.3">
      <c r="A15702" s="2">
        <v>169004</v>
      </c>
      <c r="C15702" s="2">
        <v>0.6107036840673391</v>
      </c>
      <c r="D15702" s="2">
        <v>0.3892963159326609</v>
      </c>
      <c r="E15702" s="3">
        <f t="shared" si="245"/>
        <v>0</v>
      </c>
    </row>
    <row r="15703" spans="1:5" x14ac:dyDescent="0.3">
      <c r="A15703" s="2">
        <v>56471</v>
      </c>
      <c r="C15703" s="2">
        <v>0.61075301896125089</v>
      </c>
      <c r="D15703" s="2">
        <v>0.38924698103874916</v>
      </c>
      <c r="E15703" s="3">
        <f t="shared" si="245"/>
        <v>0</v>
      </c>
    </row>
    <row r="15704" spans="1:5" x14ac:dyDescent="0.3">
      <c r="A15704" s="2">
        <v>37590</v>
      </c>
      <c r="C15704" s="2">
        <v>0.61080134330416569</v>
      </c>
      <c r="D15704" s="2">
        <v>0.38919865669583426</v>
      </c>
      <c r="E15704" s="3">
        <f t="shared" si="245"/>
        <v>0</v>
      </c>
    </row>
    <row r="15705" spans="1:5" x14ac:dyDescent="0.3">
      <c r="A15705" s="2">
        <v>52556</v>
      </c>
      <c r="C15705" s="2">
        <v>0.61083490070449176</v>
      </c>
      <c r="D15705" s="2">
        <v>0.38916509929550813</v>
      </c>
      <c r="E15705" s="3">
        <f t="shared" si="245"/>
        <v>0</v>
      </c>
    </row>
    <row r="15706" spans="1:5" x14ac:dyDescent="0.3">
      <c r="A15706" s="2">
        <v>142627</v>
      </c>
      <c r="C15706" s="2">
        <v>0.61087273902145833</v>
      </c>
      <c r="D15706" s="2">
        <v>0.38912726097854172</v>
      </c>
      <c r="E15706" s="3">
        <f t="shared" si="245"/>
        <v>0</v>
      </c>
    </row>
    <row r="15707" spans="1:5" x14ac:dyDescent="0.3">
      <c r="A15707" s="2">
        <v>145012</v>
      </c>
      <c r="C15707" s="2">
        <v>0.61090708241273695</v>
      </c>
      <c r="D15707" s="2">
        <v>0.38909291758726305</v>
      </c>
      <c r="E15707" s="3">
        <f t="shared" si="245"/>
        <v>0</v>
      </c>
    </row>
    <row r="15708" spans="1:5" x14ac:dyDescent="0.3">
      <c r="A15708" s="2">
        <v>166189</v>
      </c>
      <c r="C15708" s="2">
        <v>0.6109843926795463</v>
      </c>
      <c r="D15708" s="2">
        <v>0.38901560732045376</v>
      </c>
      <c r="E15708" s="3">
        <f t="shared" si="245"/>
        <v>0</v>
      </c>
    </row>
    <row r="15709" spans="1:5" x14ac:dyDescent="0.3">
      <c r="A15709" s="2">
        <v>24582</v>
      </c>
      <c r="C15709" s="2">
        <v>0.61112128999596127</v>
      </c>
      <c r="D15709" s="2">
        <v>0.38887871000403873</v>
      </c>
      <c r="E15709" s="3">
        <f t="shared" si="245"/>
        <v>0</v>
      </c>
    </row>
    <row r="15710" spans="1:5" x14ac:dyDescent="0.3">
      <c r="A15710" s="2">
        <v>172811</v>
      </c>
      <c r="C15710" s="2">
        <v>0.61113838126979292</v>
      </c>
      <c r="D15710" s="2">
        <v>0.38886161873020708</v>
      </c>
      <c r="E15710" s="3">
        <f t="shared" si="245"/>
        <v>0</v>
      </c>
    </row>
    <row r="15711" spans="1:5" x14ac:dyDescent="0.3">
      <c r="A15711" s="2">
        <v>106236</v>
      </c>
      <c r="C15711" s="2">
        <v>0.61136230733366648</v>
      </c>
      <c r="D15711" s="2">
        <v>0.38863769266633347</v>
      </c>
      <c r="E15711" s="3">
        <f t="shared" si="245"/>
        <v>0</v>
      </c>
    </row>
    <row r="15712" spans="1:5" x14ac:dyDescent="0.3">
      <c r="A15712" s="2">
        <v>176259</v>
      </c>
      <c r="C15712" s="2">
        <v>0.61137348409439984</v>
      </c>
      <c r="D15712" s="2">
        <v>0.38862651590560016</v>
      </c>
      <c r="E15712" s="3">
        <f t="shared" si="245"/>
        <v>0</v>
      </c>
    </row>
    <row r="15713" spans="1:5" x14ac:dyDescent="0.3">
      <c r="A15713" s="2">
        <v>8100</v>
      </c>
      <c r="C15713" s="2">
        <v>0.61142080827844092</v>
      </c>
      <c r="D15713" s="2">
        <v>0.38857919172155903</v>
      </c>
      <c r="E15713" s="3">
        <f t="shared" si="245"/>
        <v>0</v>
      </c>
    </row>
    <row r="15714" spans="1:5" x14ac:dyDescent="0.3">
      <c r="A15714" s="2">
        <v>156718</v>
      </c>
      <c r="C15714" s="2">
        <v>0.61163176373111505</v>
      </c>
      <c r="D15714" s="2">
        <v>0.38836823626888489</v>
      </c>
      <c r="E15714" s="3">
        <f t="shared" si="245"/>
        <v>0</v>
      </c>
    </row>
    <row r="15715" spans="1:5" x14ac:dyDescent="0.3">
      <c r="A15715" s="2">
        <v>175746</v>
      </c>
      <c r="C15715" s="2">
        <v>0.61185294111287614</v>
      </c>
      <c r="D15715" s="2">
        <v>0.38814705888712386</v>
      </c>
      <c r="E15715" s="3">
        <f t="shared" si="245"/>
        <v>0</v>
      </c>
    </row>
    <row r="15716" spans="1:5" x14ac:dyDescent="0.3">
      <c r="A15716" s="2">
        <v>28576</v>
      </c>
      <c r="C15716" s="2">
        <v>0.61202034288542317</v>
      </c>
      <c r="D15716" s="2">
        <v>0.38797965711457677</v>
      </c>
      <c r="E15716" s="3">
        <f t="shared" si="245"/>
        <v>0</v>
      </c>
    </row>
    <row r="15717" spans="1:5" x14ac:dyDescent="0.3">
      <c r="A15717" s="2">
        <v>171777</v>
      </c>
      <c r="C15717" s="2">
        <v>0.61202168930534862</v>
      </c>
      <c r="D15717" s="2">
        <v>0.38797831069465138</v>
      </c>
      <c r="E15717" s="3">
        <f t="shared" si="245"/>
        <v>0</v>
      </c>
    </row>
    <row r="15718" spans="1:5" x14ac:dyDescent="0.3">
      <c r="A15718" s="2">
        <v>132135</v>
      </c>
      <c r="C15718" s="2">
        <v>0.61215326490957411</v>
      </c>
      <c r="D15718" s="2">
        <v>0.38784673509042594</v>
      </c>
      <c r="E15718" s="3">
        <f t="shared" si="245"/>
        <v>0</v>
      </c>
    </row>
    <row r="15719" spans="1:5" x14ac:dyDescent="0.3">
      <c r="A15719" s="2">
        <v>53621</v>
      </c>
      <c r="C15719" s="2">
        <v>0.61217551409685989</v>
      </c>
      <c r="D15719" s="2">
        <v>0.38782448590314017</v>
      </c>
      <c r="E15719" s="3">
        <f t="shared" si="245"/>
        <v>0</v>
      </c>
    </row>
    <row r="15720" spans="1:5" x14ac:dyDescent="0.3">
      <c r="A15720" s="2">
        <v>159222</v>
      </c>
      <c r="C15720" s="2">
        <v>0.61218295554415891</v>
      </c>
      <c r="D15720" s="2">
        <v>0.38781704445584109</v>
      </c>
      <c r="E15720" s="3">
        <f t="shared" si="245"/>
        <v>0</v>
      </c>
    </row>
    <row r="15721" spans="1:5" x14ac:dyDescent="0.3">
      <c r="A15721" s="2">
        <v>142886</v>
      </c>
      <c r="C15721" s="2">
        <v>0.61219904682022408</v>
      </c>
      <c r="D15721" s="2">
        <v>0.38780095317977592</v>
      </c>
      <c r="E15721" s="3">
        <f t="shared" si="245"/>
        <v>0</v>
      </c>
    </row>
    <row r="15722" spans="1:5" x14ac:dyDescent="0.3">
      <c r="A15722" s="2">
        <v>24043</v>
      </c>
      <c r="C15722" s="2">
        <v>0.61267855635931234</v>
      </c>
      <c r="D15722" s="2">
        <v>0.38732144364068777</v>
      </c>
      <c r="E15722" s="3">
        <f t="shared" si="245"/>
        <v>0</v>
      </c>
    </row>
    <row r="15723" spans="1:5" x14ac:dyDescent="0.3">
      <c r="A15723" s="2">
        <v>185484</v>
      </c>
      <c r="C15723" s="2">
        <v>0.61268133003687664</v>
      </c>
      <c r="D15723" s="2">
        <v>0.38731866996312325</v>
      </c>
      <c r="E15723" s="3">
        <f t="shared" si="245"/>
        <v>0</v>
      </c>
    </row>
    <row r="15724" spans="1:5" x14ac:dyDescent="0.3">
      <c r="A15724" s="2">
        <v>183748</v>
      </c>
      <c r="C15724" s="2">
        <v>0.61279104921890259</v>
      </c>
      <c r="D15724" s="2">
        <v>0.38720895078109741</v>
      </c>
      <c r="E15724" s="3">
        <f t="shared" si="245"/>
        <v>0</v>
      </c>
    </row>
    <row r="15725" spans="1:5" x14ac:dyDescent="0.3">
      <c r="A15725" s="2">
        <v>128528</v>
      </c>
      <c r="C15725" s="2">
        <v>0.61293032393432312</v>
      </c>
      <c r="D15725" s="2">
        <v>0.38706967606567688</v>
      </c>
      <c r="E15725" s="3">
        <f t="shared" si="245"/>
        <v>0</v>
      </c>
    </row>
    <row r="15726" spans="1:5" x14ac:dyDescent="0.3">
      <c r="A15726" s="2">
        <v>171974</v>
      </c>
      <c r="C15726" s="2">
        <v>0.61295757517442351</v>
      </c>
      <c r="D15726" s="2">
        <v>0.38704242482557655</v>
      </c>
      <c r="E15726" s="3">
        <f t="shared" si="245"/>
        <v>0</v>
      </c>
    </row>
    <row r="15727" spans="1:5" x14ac:dyDescent="0.3">
      <c r="A15727" s="2">
        <v>92654</v>
      </c>
      <c r="C15727" s="2">
        <v>0.61303184375877351</v>
      </c>
      <c r="D15727" s="2">
        <v>0.38696815624122649</v>
      </c>
      <c r="E15727" s="3">
        <f t="shared" si="245"/>
        <v>0</v>
      </c>
    </row>
    <row r="15728" spans="1:5" x14ac:dyDescent="0.3">
      <c r="A15728" s="2">
        <v>73196</v>
      </c>
      <c r="C15728" s="2">
        <v>0.61322236610106684</v>
      </c>
      <c r="D15728" s="2">
        <v>0.38677763389893316</v>
      </c>
      <c r="E15728" s="3">
        <f t="shared" si="245"/>
        <v>0</v>
      </c>
    </row>
    <row r="15729" spans="1:5" x14ac:dyDescent="0.3">
      <c r="A15729" s="2">
        <v>151125</v>
      </c>
      <c r="C15729" s="2">
        <v>0.61339294786671095</v>
      </c>
      <c r="D15729" s="2">
        <v>0.38660705213328905</v>
      </c>
      <c r="E15729" s="3">
        <f t="shared" si="245"/>
        <v>0</v>
      </c>
    </row>
    <row r="15730" spans="1:5" x14ac:dyDescent="0.3">
      <c r="A15730" s="2">
        <v>120448</v>
      </c>
      <c r="C15730" s="2">
        <v>0.61351047874437092</v>
      </c>
      <c r="D15730" s="2">
        <v>0.38648952125562908</v>
      </c>
      <c r="E15730" s="3">
        <f t="shared" si="245"/>
        <v>0</v>
      </c>
    </row>
    <row r="15731" spans="1:5" x14ac:dyDescent="0.3">
      <c r="A15731" s="2">
        <v>177708</v>
      </c>
      <c r="C15731" s="2">
        <v>0.61355772045459911</v>
      </c>
      <c r="D15731" s="2">
        <v>0.38644227954540095</v>
      </c>
      <c r="E15731" s="3">
        <f t="shared" si="245"/>
        <v>0</v>
      </c>
    </row>
    <row r="15732" spans="1:5" x14ac:dyDescent="0.3">
      <c r="A15732" s="2">
        <v>23912</v>
      </c>
      <c r="C15732" s="2">
        <v>0.61356796045773654</v>
      </c>
      <c r="D15732" s="2">
        <v>0.38643203954226346</v>
      </c>
      <c r="E15732" s="3">
        <f t="shared" si="245"/>
        <v>0</v>
      </c>
    </row>
    <row r="15733" spans="1:5" x14ac:dyDescent="0.3">
      <c r="A15733" s="2">
        <v>184222</v>
      </c>
      <c r="C15733" s="2">
        <v>0.61359886871214142</v>
      </c>
      <c r="D15733" s="2">
        <v>0.38640113128785847</v>
      </c>
      <c r="E15733" s="3">
        <f t="shared" si="245"/>
        <v>0</v>
      </c>
    </row>
    <row r="15734" spans="1:5" x14ac:dyDescent="0.3">
      <c r="A15734" s="2">
        <v>147624</v>
      </c>
      <c r="C15734" s="2">
        <v>0.61360581311603168</v>
      </c>
      <c r="D15734" s="2">
        <v>0.38639418688396837</v>
      </c>
      <c r="E15734" s="3">
        <f t="shared" si="245"/>
        <v>0</v>
      </c>
    </row>
    <row r="15735" spans="1:5" x14ac:dyDescent="0.3">
      <c r="A15735" s="2">
        <v>62042</v>
      </c>
      <c r="C15735" s="2">
        <v>0.61364323841746038</v>
      </c>
      <c r="D15735" s="2">
        <v>0.38635676158253962</v>
      </c>
      <c r="E15735" s="3">
        <f t="shared" si="245"/>
        <v>0</v>
      </c>
    </row>
    <row r="15736" spans="1:5" x14ac:dyDescent="0.3">
      <c r="A15736" s="2">
        <v>111548</v>
      </c>
      <c r="C15736" s="2">
        <v>0.61373041447640231</v>
      </c>
      <c r="D15736" s="2">
        <v>0.38626958552359775</v>
      </c>
      <c r="E15736" s="3">
        <f t="shared" si="245"/>
        <v>0</v>
      </c>
    </row>
    <row r="15737" spans="1:5" x14ac:dyDescent="0.3">
      <c r="A15737" s="2">
        <v>54514</v>
      </c>
      <c r="C15737" s="2">
        <v>0.61374632182077693</v>
      </c>
      <c r="D15737" s="2">
        <v>0.38625367817922313</v>
      </c>
      <c r="E15737" s="3">
        <f t="shared" si="245"/>
        <v>0</v>
      </c>
    </row>
    <row r="15738" spans="1:5" x14ac:dyDescent="0.3">
      <c r="A15738" s="2">
        <v>148623</v>
      </c>
      <c r="C15738" s="2">
        <v>0.61385577831026517</v>
      </c>
      <c r="D15738" s="2">
        <v>0.38614422168973472</v>
      </c>
      <c r="E15738" s="3">
        <f t="shared" si="245"/>
        <v>0</v>
      </c>
    </row>
    <row r="15739" spans="1:5" x14ac:dyDescent="0.3">
      <c r="A15739" s="2">
        <v>23295</v>
      </c>
      <c r="C15739" s="2">
        <v>0.61415975904665054</v>
      </c>
      <c r="D15739" s="2">
        <v>0.38584024095334957</v>
      </c>
      <c r="E15739" s="3">
        <f t="shared" si="245"/>
        <v>0</v>
      </c>
    </row>
    <row r="15740" spans="1:5" x14ac:dyDescent="0.3">
      <c r="A15740" s="2">
        <v>92978</v>
      </c>
      <c r="C15740" s="2">
        <v>0.61417707223098694</v>
      </c>
      <c r="D15740" s="2">
        <v>0.38582292776901306</v>
      </c>
      <c r="E15740" s="3">
        <f t="shared" si="245"/>
        <v>0</v>
      </c>
    </row>
    <row r="15741" spans="1:5" x14ac:dyDescent="0.3">
      <c r="A15741" s="2">
        <v>69958</v>
      </c>
      <c r="C15741" s="2">
        <v>0.61422499751705995</v>
      </c>
      <c r="D15741" s="2">
        <v>0.38577500248294005</v>
      </c>
      <c r="E15741" s="3">
        <f t="shared" si="245"/>
        <v>0</v>
      </c>
    </row>
    <row r="15742" spans="1:5" x14ac:dyDescent="0.3">
      <c r="A15742" s="2">
        <v>176692</v>
      </c>
      <c r="C15742" s="2">
        <v>0.61425879395469418</v>
      </c>
      <c r="D15742" s="2">
        <v>0.38574120604530582</v>
      </c>
      <c r="E15742" s="3">
        <f t="shared" si="245"/>
        <v>0</v>
      </c>
    </row>
    <row r="15743" spans="1:5" x14ac:dyDescent="0.3">
      <c r="A15743" s="2">
        <v>94189</v>
      </c>
      <c r="C15743" s="2">
        <v>0.61433596343383001</v>
      </c>
      <c r="D15743" s="2">
        <v>0.38566403656616993</v>
      </c>
      <c r="E15743" s="3">
        <f t="shared" si="245"/>
        <v>0</v>
      </c>
    </row>
    <row r="15744" spans="1:5" x14ac:dyDescent="0.3">
      <c r="A15744" s="2">
        <v>188448</v>
      </c>
      <c r="C15744" s="2">
        <v>0.61447969975993122</v>
      </c>
      <c r="D15744" s="2">
        <v>0.38552030024006873</v>
      </c>
      <c r="E15744" s="3">
        <f t="shared" si="245"/>
        <v>0</v>
      </c>
    </row>
    <row r="15745" spans="1:5" x14ac:dyDescent="0.3">
      <c r="A15745" s="2">
        <v>124025</v>
      </c>
      <c r="C15745" s="2">
        <v>0.61452537740054192</v>
      </c>
      <c r="D15745" s="2">
        <v>0.38547462259945808</v>
      </c>
      <c r="E15745" s="3">
        <f t="shared" si="245"/>
        <v>0</v>
      </c>
    </row>
    <row r="15746" spans="1:5" x14ac:dyDescent="0.3">
      <c r="A15746" s="2">
        <v>36919</v>
      </c>
      <c r="C15746" s="2">
        <v>0.61466344447193166</v>
      </c>
      <c r="D15746" s="2">
        <v>0.38533655552806845</v>
      </c>
      <c r="E15746" s="3">
        <f t="shared" si="245"/>
        <v>0</v>
      </c>
    </row>
    <row r="15747" spans="1:5" x14ac:dyDescent="0.3">
      <c r="A15747" s="2">
        <v>13818</v>
      </c>
      <c r="C15747" s="2">
        <v>0.61468430807253605</v>
      </c>
      <c r="D15747" s="2">
        <v>0.38531569192746401</v>
      </c>
      <c r="E15747" s="3">
        <f t="shared" ref="E15747:E15810" si="246">IF(D15747&gt;0.9,1,0)</f>
        <v>0</v>
      </c>
    </row>
    <row r="15748" spans="1:5" x14ac:dyDescent="0.3">
      <c r="A15748" s="2">
        <v>94629</v>
      </c>
      <c r="C15748" s="2">
        <v>0.61473576004908681</v>
      </c>
      <c r="D15748" s="2">
        <v>0.38526423995091313</v>
      </c>
      <c r="E15748" s="3">
        <f t="shared" si="246"/>
        <v>0</v>
      </c>
    </row>
    <row r="15749" spans="1:5" x14ac:dyDescent="0.3">
      <c r="A15749" s="2">
        <v>168682</v>
      </c>
      <c r="C15749" s="2">
        <v>0.61479483641543831</v>
      </c>
      <c r="D15749" s="2">
        <v>0.38520516358456164</v>
      </c>
      <c r="E15749" s="3">
        <f t="shared" si="246"/>
        <v>0</v>
      </c>
    </row>
    <row r="15750" spans="1:5" x14ac:dyDescent="0.3">
      <c r="A15750" s="2">
        <v>118828</v>
      </c>
      <c r="C15750" s="2">
        <v>0.61481775469986988</v>
      </c>
      <c r="D15750" s="2">
        <v>0.38518224530013012</v>
      </c>
      <c r="E15750" s="3">
        <f t="shared" si="246"/>
        <v>0</v>
      </c>
    </row>
    <row r="15751" spans="1:5" x14ac:dyDescent="0.3">
      <c r="A15751" s="2">
        <v>189054</v>
      </c>
      <c r="C15751" s="2">
        <v>0.61509863798469666</v>
      </c>
      <c r="D15751" s="2">
        <v>0.38490136201530339</v>
      </c>
      <c r="E15751" s="3">
        <f t="shared" si="246"/>
        <v>0</v>
      </c>
    </row>
    <row r="15752" spans="1:5" x14ac:dyDescent="0.3">
      <c r="A15752" s="2">
        <v>49579</v>
      </c>
      <c r="C15752" s="2">
        <v>0.61545750847537517</v>
      </c>
      <c r="D15752" s="2">
        <v>0.38454249152462489</v>
      </c>
      <c r="E15752" s="3">
        <f t="shared" si="246"/>
        <v>0</v>
      </c>
    </row>
    <row r="15753" spans="1:5" x14ac:dyDescent="0.3">
      <c r="A15753" s="2">
        <v>178440</v>
      </c>
      <c r="C15753" s="2">
        <v>0.61579586272566977</v>
      </c>
      <c r="D15753" s="2">
        <v>0.38420413727433023</v>
      </c>
      <c r="E15753" s="3">
        <f t="shared" si="246"/>
        <v>0</v>
      </c>
    </row>
    <row r="15754" spans="1:5" x14ac:dyDescent="0.3">
      <c r="A15754" s="2">
        <v>96510</v>
      </c>
      <c r="C15754" s="2">
        <v>0.61589847684369226</v>
      </c>
      <c r="D15754" s="2">
        <v>0.38410152315630774</v>
      </c>
      <c r="E15754" s="3">
        <f t="shared" si="246"/>
        <v>0</v>
      </c>
    </row>
    <row r="15755" spans="1:5" x14ac:dyDescent="0.3">
      <c r="A15755" s="2">
        <v>26247</v>
      </c>
      <c r="C15755" s="2">
        <v>0.61591204859234172</v>
      </c>
      <c r="D15755" s="2">
        <v>0.38408795140765822</v>
      </c>
      <c r="E15755" s="3">
        <f t="shared" si="246"/>
        <v>0</v>
      </c>
    </row>
    <row r="15756" spans="1:5" x14ac:dyDescent="0.3">
      <c r="A15756" s="2">
        <v>155985</v>
      </c>
      <c r="C15756" s="2">
        <v>0.61602818873188214</v>
      </c>
      <c r="D15756" s="2">
        <v>0.38397181126811791</v>
      </c>
      <c r="E15756" s="3">
        <f t="shared" si="246"/>
        <v>0</v>
      </c>
    </row>
    <row r="15757" spans="1:5" x14ac:dyDescent="0.3">
      <c r="A15757" s="2">
        <v>147518</v>
      </c>
      <c r="C15757" s="2">
        <v>0.61613987306836426</v>
      </c>
      <c r="D15757" s="2">
        <v>0.38386012693163574</v>
      </c>
      <c r="E15757" s="3">
        <f t="shared" si="246"/>
        <v>0</v>
      </c>
    </row>
    <row r="15758" spans="1:5" x14ac:dyDescent="0.3">
      <c r="A15758" s="2">
        <v>31661</v>
      </c>
      <c r="C15758" s="2">
        <v>0.61624617743178745</v>
      </c>
      <c r="D15758" s="2">
        <v>0.38375382256821261</v>
      </c>
      <c r="E15758" s="3">
        <f t="shared" si="246"/>
        <v>0</v>
      </c>
    </row>
    <row r="15759" spans="1:5" x14ac:dyDescent="0.3">
      <c r="A15759" s="2">
        <v>72165</v>
      </c>
      <c r="C15759" s="2">
        <v>0.61638687817585103</v>
      </c>
      <c r="D15759" s="2">
        <v>0.38361312182414897</v>
      </c>
      <c r="E15759" s="3">
        <f t="shared" si="246"/>
        <v>0</v>
      </c>
    </row>
    <row r="15760" spans="1:5" x14ac:dyDescent="0.3">
      <c r="A15760" s="2">
        <v>93979</v>
      </c>
      <c r="C15760" s="2">
        <v>0.61665423937572583</v>
      </c>
      <c r="D15760" s="2">
        <v>0.38334576062427422</v>
      </c>
      <c r="E15760" s="3">
        <f t="shared" si="246"/>
        <v>0</v>
      </c>
    </row>
    <row r="15761" spans="1:5" x14ac:dyDescent="0.3">
      <c r="A15761" s="2">
        <v>113460</v>
      </c>
      <c r="C15761" s="2">
        <v>0.61673478545438087</v>
      </c>
      <c r="D15761" s="2">
        <v>0.38326521454561913</v>
      </c>
      <c r="E15761" s="3">
        <f t="shared" si="246"/>
        <v>0</v>
      </c>
    </row>
    <row r="15762" spans="1:5" x14ac:dyDescent="0.3">
      <c r="A15762" s="2">
        <v>19001</v>
      </c>
      <c r="C15762" s="2">
        <v>0.61673604086823253</v>
      </c>
      <c r="D15762" s="2">
        <v>0.38326395913176742</v>
      </c>
      <c r="E15762" s="3">
        <f t="shared" si="246"/>
        <v>0</v>
      </c>
    </row>
    <row r="15763" spans="1:5" x14ac:dyDescent="0.3">
      <c r="A15763" s="2">
        <v>57921</v>
      </c>
      <c r="C15763" s="2">
        <v>0.61679828062982445</v>
      </c>
      <c r="D15763" s="2">
        <v>0.38320171937017561</v>
      </c>
      <c r="E15763" s="3">
        <f t="shared" si="246"/>
        <v>0</v>
      </c>
    </row>
    <row r="15764" spans="1:5" x14ac:dyDescent="0.3">
      <c r="A15764" s="2">
        <v>141527</v>
      </c>
      <c r="C15764" s="2">
        <v>0.61683760718529057</v>
      </c>
      <c r="D15764" s="2">
        <v>0.38316239281470937</v>
      </c>
      <c r="E15764" s="3">
        <f t="shared" si="246"/>
        <v>0</v>
      </c>
    </row>
    <row r="15765" spans="1:5" x14ac:dyDescent="0.3">
      <c r="A15765" s="2">
        <v>61851</v>
      </c>
      <c r="C15765" s="2">
        <v>0.61685890196195203</v>
      </c>
      <c r="D15765" s="2">
        <v>0.38314109803804791</v>
      </c>
      <c r="E15765" s="3">
        <f t="shared" si="246"/>
        <v>0</v>
      </c>
    </row>
    <row r="15766" spans="1:5" x14ac:dyDescent="0.3">
      <c r="A15766" s="2">
        <v>170934</v>
      </c>
      <c r="C15766" s="2">
        <v>0.61731836694699083</v>
      </c>
      <c r="D15766" s="2">
        <v>0.38268163305300917</v>
      </c>
      <c r="E15766" s="3">
        <f t="shared" si="246"/>
        <v>0</v>
      </c>
    </row>
    <row r="15767" spans="1:5" x14ac:dyDescent="0.3">
      <c r="A15767" s="2">
        <v>21175</v>
      </c>
      <c r="C15767" s="2">
        <v>0.61749847316339623</v>
      </c>
      <c r="D15767" s="2">
        <v>0.38250152683660371</v>
      </c>
      <c r="E15767" s="3">
        <f t="shared" si="246"/>
        <v>0</v>
      </c>
    </row>
    <row r="15768" spans="1:5" x14ac:dyDescent="0.3">
      <c r="A15768" s="2">
        <v>133876</v>
      </c>
      <c r="C15768" s="2">
        <v>0.61750857954198868</v>
      </c>
      <c r="D15768" s="2">
        <v>0.38249142045801132</v>
      </c>
      <c r="E15768" s="3">
        <f t="shared" si="246"/>
        <v>0</v>
      </c>
    </row>
    <row r="15769" spans="1:5" x14ac:dyDescent="0.3">
      <c r="A15769" s="2">
        <v>166338</v>
      </c>
      <c r="C15769" s="2">
        <v>0.61751190229057273</v>
      </c>
      <c r="D15769" s="2">
        <v>0.38248809770942732</v>
      </c>
      <c r="E15769" s="3">
        <f t="shared" si="246"/>
        <v>0</v>
      </c>
    </row>
    <row r="15770" spans="1:5" x14ac:dyDescent="0.3">
      <c r="A15770" s="2">
        <v>155894</v>
      </c>
      <c r="C15770" s="2">
        <v>0.61767189124906141</v>
      </c>
      <c r="D15770" s="2">
        <v>0.38232810875093848</v>
      </c>
      <c r="E15770" s="3">
        <f t="shared" si="246"/>
        <v>0</v>
      </c>
    </row>
    <row r="15771" spans="1:5" x14ac:dyDescent="0.3">
      <c r="A15771" s="2">
        <v>28081</v>
      </c>
      <c r="C15771" s="2">
        <v>0.61767372327285397</v>
      </c>
      <c r="D15771" s="2">
        <v>0.38232627672714609</v>
      </c>
      <c r="E15771" s="3">
        <f t="shared" si="246"/>
        <v>0</v>
      </c>
    </row>
    <row r="15772" spans="1:5" x14ac:dyDescent="0.3">
      <c r="A15772" s="2">
        <v>72897</v>
      </c>
      <c r="C15772" s="2">
        <v>0.61782395901649578</v>
      </c>
      <c r="D15772" s="2">
        <v>0.38217604098350416</v>
      </c>
      <c r="E15772" s="3">
        <f t="shared" si="246"/>
        <v>0</v>
      </c>
    </row>
    <row r="15773" spans="1:5" x14ac:dyDescent="0.3">
      <c r="A15773" s="2">
        <v>34187</v>
      </c>
      <c r="C15773" s="2">
        <v>0.61783000955460599</v>
      </c>
      <c r="D15773" s="2">
        <v>0.38216999044539396</v>
      </c>
      <c r="E15773" s="3">
        <f t="shared" si="246"/>
        <v>0</v>
      </c>
    </row>
    <row r="15774" spans="1:5" x14ac:dyDescent="0.3">
      <c r="A15774" s="2">
        <v>50132</v>
      </c>
      <c r="C15774" s="2">
        <v>0.61794301365906112</v>
      </c>
      <c r="D15774" s="2">
        <v>0.38205698634093893</v>
      </c>
      <c r="E15774" s="3">
        <f t="shared" si="246"/>
        <v>0</v>
      </c>
    </row>
    <row r="15775" spans="1:5" x14ac:dyDescent="0.3">
      <c r="A15775" s="2">
        <v>58751</v>
      </c>
      <c r="C15775" s="2">
        <v>0.61798425163679882</v>
      </c>
      <c r="D15775" s="2">
        <v>0.38201574836320107</v>
      </c>
      <c r="E15775" s="3">
        <f t="shared" si="246"/>
        <v>0</v>
      </c>
    </row>
    <row r="15776" spans="1:5" x14ac:dyDescent="0.3">
      <c r="A15776" s="2">
        <v>117547</v>
      </c>
      <c r="C15776" s="2">
        <v>0.61803491344889694</v>
      </c>
      <c r="D15776" s="2">
        <v>0.38196508655110312</v>
      </c>
      <c r="E15776" s="3">
        <f t="shared" si="246"/>
        <v>0</v>
      </c>
    </row>
    <row r="15777" spans="1:5" x14ac:dyDescent="0.3">
      <c r="A15777" s="2">
        <v>17663</v>
      </c>
      <c r="C15777" s="2">
        <v>0.61817104684426327</v>
      </c>
      <c r="D15777" s="2">
        <v>0.38182895315573678</v>
      </c>
      <c r="E15777" s="3">
        <f t="shared" si="246"/>
        <v>0</v>
      </c>
    </row>
    <row r="15778" spans="1:5" x14ac:dyDescent="0.3">
      <c r="A15778" s="2">
        <v>64841</v>
      </c>
      <c r="C15778" s="2">
        <v>0.61828712762322968</v>
      </c>
      <c r="D15778" s="2">
        <v>0.38171287237677026</v>
      </c>
      <c r="E15778" s="3">
        <f t="shared" si="246"/>
        <v>0</v>
      </c>
    </row>
    <row r="15779" spans="1:5" x14ac:dyDescent="0.3">
      <c r="A15779" s="2">
        <v>5106</v>
      </c>
      <c r="C15779" s="2">
        <v>0.61832102643058817</v>
      </c>
      <c r="D15779" s="2">
        <v>0.38167897356941194</v>
      </c>
      <c r="E15779" s="3">
        <f t="shared" si="246"/>
        <v>0</v>
      </c>
    </row>
    <row r="15780" spans="1:5" x14ac:dyDescent="0.3">
      <c r="A15780" s="2">
        <v>53451</v>
      </c>
      <c r="C15780" s="2">
        <v>0.61835917262302253</v>
      </c>
      <c r="D15780" s="2">
        <v>0.38164082737697752</v>
      </c>
      <c r="E15780" s="3">
        <f t="shared" si="246"/>
        <v>0</v>
      </c>
    </row>
    <row r="15781" spans="1:5" x14ac:dyDescent="0.3">
      <c r="A15781" s="2">
        <v>128638</v>
      </c>
      <c r="C15781" s="2">
        <v>0.61843531803047125</v>
      </c>
      <c r="D15781" s="2">
        <v>0.3815646819695287</v>
      </c>
      <c r="E15781" s="3">
        <f t="shared" si="246"/>
        <v>0</v>
      </c>
    </row>
    <row r="15782" spans="1:5" x14ac:dyDescent="0.3">
      <c r="A15782" s="2">
        <v>50942</v>
      </c>
      <c r="C15782" s="2">
        <v>0.6184518819933621</v>
      </c>
      <c r="D15782" s="2">
        <v>0.38154811800663785</v>
      </c>
      <c r="E15782" s="3">
        <f t="shared" si="246"/>
        <v>0</v>
      </c>
    </row>
    <row r="15783" spans="1:5" x14ac:dyDescent="0.3">
      <c r="A15783" s="2">
        <v>19591</v>
      </c>
      <c r="C15783" s="2">
        <v>0.6188280417180102</v>
      </c>
      <c r="D15783" s="2">
        <v>0.3811719582819898</v>
      </c>
      <c r="E15783" s="3">
        <f t="shared" si="246"/>
        <v>0</v>
      </c>
    </row>
    <row r="15784" spans="1:5" x14ac:dyDescent="0.3">
      <c r="A15784" s="2">
        <v>113572</v>
      </c>
      <c r="C15784" s="2">
        <v>0.61892675858109214</v>
      </c>
      <c r="D15784" s="2">
        <v>0.3810732414189078</v>
      </c>
      <c r="E15784" s="3">
        <f t="shared" si="246"/>
        <v>0</v>
      </c>
    </row>
    <row r="15785" spans="1:5" x14ac:dyDescent="0.3">
      <c r="A15785" s="2">
        <v>66198</v>
      </c>
      <c r="C15785" s="2">
        <v>0.61897725768818757</v>
      </c>
      <c r="D15785" s="2">
        <v>0.38102274231181238</v>
      </c>
      <c r="E15785" s="3">
        <f t="shared" si="246"/>
        <v>0</v>
      </c>
    </row>
    <row r="15786" spans="1:5" x14ac:dyDescent="0.3">
      <c r="A15786" s="2">
        <v>71908</v>
      </c>
      <c r="C15786" s="2">
        <v>0.61911132703062244</v>
      </c>
      <c r="D15786" s="2">
        <v>0.38088867296937751</v>
      </c>
      <c r="E15786" s="3">
        <f t="shared" si="246"/>
        <v>0</v>
      </c>
    </row>
    <row r="15787" spans="1:5" x14ac:dyDescent="0.3">
      <c r="A15787" s="2">
        <v>101134</v>
      </c>
      <c r="C15787" s="2">
        <v>0.61911251397350353</v>
      </c>
      <c r="D15787" s="2">
        <v>0.38088748602649641</v>
      </c>
      <c r="E15787" s="3">
        <f t="shared" si="246"/>
        <v>0</v>
      </c>
    </row>
    <row r="15788" spans="1:5" x14ac:dyDescent="0.3">
      <c r="A15788" s="2">
        <v>141496</v>
      </c>
      <c r="C15788" s="2">
        <v>0.61923557779157989</v>
      </c>
      <c r="D15788" s="2">
        <v>0.38076442220842005</v>
      </c>
      <c r="E15788" s="3">
        <f t="shared" si="246"/>
        <v>0</v>
      </c>
    </row>
    <row r="15789" spans="1:5" x14ac:dyDescent="0.3">
      <c r="A15789" s="2">
        <v>35683</v>
      </c>
      <c r="C15789" s="2">
        <v>0.61950969663875533</v>
      </c>
      <c r="D15789" s="2">
        <v>0.38049030336124479</v>
      </c>
      <c r="E15789" s="3">
        <f t="shared" si="246"/>
        <v>0</v>
      </c>
    </row>
    <row r="15790" spans="1:5" x14ac:dyDescent="0.3">
      <c r="A15790" s="2">
        <v>101575</v>
      </c>
      <c r="C15790" s="2">
        <v>0.61971976876458501</v>
      </c>
      <c r="D15790" s="2">
        <v>0.38028023123541493</v>
      </c>
      <c r="E15790" s="3">
        <f t="shared" si="246"/>
        <v>0</v>
      </c>
    </row>
    <row r="15791" spans="1:5" x14ac:dyDescent="0.3">
      <c r="A15791" s="2">
        <v>125489</v>
      </c>
      <c r="C15791" s="2">
        <v>0.61978600249643834</v>
      </c>
      <c r="D15791" s="2">
        <v>0.38021399750356161</v>
      </c>
      <c r="E15791" s="3">
        <f t="shared" si="246"/>
        <v>0</v>
      </c>
    </row>
    <row r="15792" spans="1:5" x14ac:dyDescent="0.3">
      <c r="A15792" s="2">
        <v>128881</v>
      </c>
      <c r="C15792" s="2">
        <v>0.61988347354109741</v>
      </c>
      <c r="D15792" s="2">
        <v>0.38011652645890259</v>
      </c>
      <c r="E15792" s="3">
        <f t="shared" si="246"/>
        <v>0</v>
      </c>
    </row>
    <row r="15793" spans="1:5" x14ac:dyDescent="0.3">
      <c r="A15793" s="2">
        <v>50514</v>
      </c>
      <c r="C15793" s="2">
        <v>0.62006510934605952</v>
      </c>
      <c r="D15793" s="2">
        <v>0.37993489065394037</v>
      </c>
      <c r="E15793" s="3">
        <f t="shared" si="246"/>
        <v>0</v>
      </c>
    </row>
    <row r="15794" spans="1:5" x14ac:dyDescent="0.3">
      <c r="A15794" s="2">
        <v>93604</v>
      </c>
      <c r="C15794" s="2">
        <v>0.62009785499915382</v>
      </c>
      <c r="D15794" s="2">
        <v>0.37990214500084607</v>
      </c>
      <c r="E15794" s="3">
        <f t="shared" si="246"/>
        <v>0</v>
      </c>
    </row>
    <row r="15795" spans="1:5" x14ac:dyDescent="0.3">
      <c r="A15795" s="2">
        <v>109613</v>
      </c>
      <c r="C15795" s="2">
        <v>0.62011734430110688</v>
      </c>
      <c r="D15795" s="2">
        <v>0.37988265569889318</v>
      </c>
      <c r="E15795" s="3">
        <f t="shared" si="246"/>
        <v>0</v>
      </c>
    </row>
    <row r="15796" spans="1:5" x14ac:dyDescent="0.3">
      <c r="A15796" s="2">
        <v>80644</v>
      </c>
      <c r="C15796" s="2">
        <v>0.62012394894797152</v>
      </c>
      <c r="D15796" s="2">
        <v>0.37987605105202854</v>
      </c>
      <c r="E15796" s="3">
        <f t="shared" si="246"/>
        <v>0</v>
      </c>
    </row>
    <row r="15797" spans="1:5" x14ac:dyDescent="0.3">
      <c r="A15797" s="2">
        <v>82880</v>
      </c>
      <c r="C15797" s="2">
        <v>0.62020764330527067</v>
      </c>
      <c r="D15797" s="2">
        <v>0.37979235669472927</v>
      </c>
      <c r="E15797" s="3">
        <f t="shared" si="246"/>
        <v>0</v>
      </c>
    </row>
    <row r="15798" spans="1:5" x14ac:dyDescent="0.3">
      <c r="A15798" s="2">
        <v>132634</v>
      </c>
      <c r="C15798" s="2">
        <v>0.62037089480370056</v>
      </c>
      <c r="D15798" s="2">
        <v>0.37962910519629944</v>
      </c>
      <c r="E15798" s="3">
        <f t="shared" si="246"/>
        <v>0</v>
      </c>
    </row>
    <row r="15799" spans="1:5" x14ac:dyDescent="0.3">
      <c r="A15799" s="2">
        <v>37684</v>
      </c>
      <c r="C15799" s="2">
        <v>0.62040824722593313</v>
      </c>
      <c r="D15799" s="2">
        <v>0.37959175277406687</v>
      </c>
      <c r="E15799" s="3">
        <f t="shared" si="246"/>
        <v>0</v>
      </c>
    </row>
    <row r="15800" spans="1:5" x14ac:dyDescent="0.3">
      <c r="A15800" s="2">
        <v>34194</v>
      </c>
      <c r="C15800" s="2">
        <v>0.62044909355955402</v>
      </c>
      <c r="D15800" s="2">
        <v>0.37955090644044598</v>
      </c>
      <c r="E15800" s="3">
        <f t="shared" si="246"/>
        <v>0</v>
      </c>
    </row>
    <row r="15801" spans="1:5" x14ac:dyDescent="0.3">
      <c r="A15801" s="2">
        <v>150007</v>
      </c>
      <c r="C15801" s="2">
        <v>0.62046676501132347</v>
      </c>
      <c r="D15801" s="2">
        <v>0.37953323498867658</v>
      </c>
      <c r="E15801" s="3">
        <f t="shared" si="246"/>
        <v>0</v>
      </c>
    </row>
    <row r="15802" spans="1:5" x14ac:dyDescent="0.3">
      <c r="A15802" s="2">
        <v>100485</v>
      </c>
      <c r="C15802" s="2">
        <v>0.62050358949337026</v>
      </c>
      <c r="D15802" s="2">
        <v>0.37949641050662969</v>
      </c>
      <c r="E15802" s="3">
        <f t="shared" si="246"/>
        <v>0</v>
      </c>
    </row>
    <row r="15803" spans="1:5" x14ac:dyDescent="0.3">
      <c r="A15803" s="2">
        <v>123837</v>
      </c>
      <c r="C15803" s="2">
        <v>0.62081392492217791</v>
      </c>
      <c r="D15803" s="2">
        <v>0.3791860750778222</v>
      </c>
      <c r="E15803" s="3">
        <f t="shared" si="246"/>
        <v>0</v>
      </c>
    </row>
    <row r="15804" spans="1:5" x14ac:dyDescent="0.3">
      <c r="A15804" s="2">
        <v>82171</v>
      </c>
      <c r="C15804" s="2">
        <v>0.62090873449210304</v>
      </c>
      <c r="D15804" s="2">
        <v>0.37909126550789696</v>
      </c>
      <c r="E15804" s="3">
        <f t="shared" si="246"/>
        <v>0</v>
      </c>
    </row>
    <row r="15805" spans="1:5" x14ac:dyDescent="0.3">
      <c r="A15805" s="2">
        <v>29210</v>
      </c>
      <c r="C15805" s="2">
        <v>0.62125211571893135</v>
      </c>
      <c r="D15805" s="2">
        <v>0.37874788428106865</v>
      </c>
      <c r="E15805" s="3">
        <f t="shared" si="246"/>
        <v>0</v>
      </c>
    </row>
    <row r="15806" spans="1:5" x14ac:dyDescent="0.3">
      <c r="A15806" s="2">
        <v>160079</v>
      </c>
      <c r="C15806" s="2">
        <v>0.62140798000308117</v>
      </c>
      <c r="D15806" s="2">
        <v>0.37859201999691883</v>
      </c>
      <c r="E15806" s="3">
        <f t="shared" si="246"/>
        <v>0</v>
      </c>
    </row>
    <row r="15807" spans="1:5" x14ac:dyDescent="0.3">
      <c r="A15807" s="2">
        <v>74477</v>
      </c>
      <c r="C15807" s="2">
        <v>0.62150207201616603</v>
      </c>
      <c r="D15807" s="2">
        <v>0.37849792798383392</v>
      </c>
      <c r="E15807" s="3">
        <f t="shared" si="246"/>
        <v>0</v>
      </c>
    </row>
    <row r="15808" spans="1:5" x14ac:dyDescent="0.3">
      <c r="A15808" s="2">
        <v>90357</v>
      </c>
      <c r="C15808" s="2">
        <v>0.62150788887001451</v>
      </c>
      <c r="D15808" s="2">
        <v>0.37849211112998549</v>
      </c>
      <c r="E15808" s="3">
        <f t="shared" si="246"/>
        <v>0</v>
      </c>
    </row>
    <row r="15809" spans="1:5" x14ac:dyDescent="0.3">
      <c r="A15809" s="2">
        <v>112791</v>
      </c>
      <c r="C15809" s="2">
        <v>0.62163584454159881</v>
      </c>
      <c r="D15809" s="2">
        <v>0.37836415545840119</v>
      </c>
      <c r="E15809" s="3">
        <f t="shared" si="246"/>
        <v>0</v>
      </c>
    </row>
    <row r="15810" spans="1:5" x14ac:dyDescent="0.3">
      <c r="A15810" s="2">
        <v>98159</v>
      </c>
      <c r="C15810" s="2">
        <v>0.62174985260241</v>
      </c>
      <c r="D15810" s="2">
        <v>0.37825014739759</v>
      </c>
      <c r="E15810" s="3">
        <f t="shared" si="246"/>
        <v>0</v>
      </c>
    </row>
    <row r="15811" spans="1:5" x14ac:dyDescent="0.3">
      <c r="A15811" s="2">
        <v>80558</v>
      </c>
      <c r="C15811" s="2">
        <v>0.62192291911604913</v>
      </c>
      <c r="D15811" s="2">
        <v>0.37807708088395087</v>
      </c>
      <c r="E15811" s="3">
        <f t="shared" ref="E15811:E15874" si="247">IF(D15811&gt;0.9,1,0)</f>
        <v>0</v>
      </c>
    </row>
    <row r="15812" spans="1:5" x14ac:dyDescent="0.3">
      <c r="A15812" s="2">
        <v>117875</v>
      </c>
      <c r="C15812" s="2">
        <v>0.62197477925717004</v>
      </c>
      <c r="D15812" s="2">
        <v>0.37802522074282985</v>
      </c>
      <c r="E15812" s="3">
        <f t="shared" si="247"/>
        <v>0</v>
      </c>
    </row>
    <row r="15813" spans="1:5" x14ac:dyDescent="0.3">
      <c r="A15813" s="2">
        <v>66693</v>
      </c>
      <c r="C15813" s="2">
        <v>0.62207351462481175</v>
      </c>
      <c r="D15813" s="2">
        <v>0.3779264853751883</v>
      </c>
      <c r="E15813" s="3">
        <f t="shared" si="247"/>
        <v>0</v>
      </c>
    </row>
    <row r="15814" spans="1:5" x14ac:dyDescent="0.3">
      <c r="A15814" s="2">
        <v>132066</v>
      </c>
      <c r="C15814" s="2">
        <v>0.62209557284429273</v>
      </c>
      <c r="D15814" s="2">
        <v>0.37790442715570721</v>
      </c>
      <c r="E15814" s="3">
        <f t="shared" si="247"/>
        <v>0</v>
      </c>
    </row>
    <row r="15815" spans="1:5" x14ac:dyDescent="0.3">
      <c r="A15815" s="2">
        <v>159466</v>
      </c>
      <c r="C15815" s="2">
        <v>0.62214411938353353</v>
      </c>
      <c r="D15815" s="2">
        <v>0.37785588061646641</v>
      </c>
      <c r="E15815" s="3">
        <f t="shared" si="247"/>
        <v>0</v>
      </c>
    </row>
    <row r="15816" spans="1:5" x14ac:dyDescent="0.3">
      <c r="A15816" s="2">
        <v>167325</v>
      </c>
      <c r="C15816" s="2">
        <v>0.62230323354163353</v>
      </c>
      <c r="D15816" s="2">
        <v>0.37769676645836658</v>
      </c>
      <c r="E15816" s="3">
        <f t="shared" si="247"/>
        <v>0</v>
      </c>
    </row>
    <row r="15817" spans="1:5" x14ac:dyDescent="0.3">
      <c r="A15817" s="2">
        <v>152872</v>
      </c>
      <c r="C15817" s="2">
        <v>0.62261637118439073</v>
      </c>
      <c r="D15817" s="2">
        <v>0.37738362881560933</v>
      </c>
      <c r="E15817" s="3">
        <f t="shared" si="247"/>
        <v>0</v>
      </c>
    </row>
    <row r="15818" spans="1:5" x14ac:dyDescent="0.3">
      <c r="A15818" s="2">
        <v>53619</v>
      </c>
      <c r="C15818" s="2">
        <v>0.62264158517077628</v>
      </c>
      <c r="D15818" s="2">
        <v>0.37735841482922367</v>
      </c>
      <c r="E15818" s="3">
        <f t="shared" si="247"/>
        <v>0</v>
      </c>
    </row>
    <row r="15819" spans="1:5" x14ac:dyDescent="0.3">
      <c r="A15819" s="2">
        <v>88270</v>
      </c>
      <c r="C15819" s="2">
        <v>0.62277708895426975</v>
      </c>
      <c r="D15819" s="2">
        <v>0.37722291104573019</v>
      </c>
      <c r="E15819" s="3">
        <f t="shared" si="247"/>
        <v>0</v>
      </c>
    </row>
    <row r="15820" spans="1:5" x14ac:dyDescent="0.3">
      <c r="A15820" s="2">
        <v>105367</v>
      </c>
      <c r="C15820" s="2">
        <v>0.62279033696553987</v>
      </c>
      <c r="D15820" s="2">
        <v>0.37720966303446019</v>
      </c>
      <c r="E15820" s="3">
        <f t="shared" si="247"/>
        <v>0</v>
      </c>
    </row>
    <row r="15821" spans="1:5" x14ac:dyDescent="0.3">
      <c r="A15821" s="2">
        <v>53111</v>
      </c>
      <c r="C15821" s="2">
        <v>0.62307643371035859</v>
      </c>
      <c r="D15821" s="2">
        <v>0.37692356628964147</v>
      </c>
      <c r="E15821" s="3">
        <f t="shared" si="247"/>
        <v>0</v>
      </c>
    </row>
    <row r="15822" spans="1:5" x14ac:dyDescent="0.3">
      <c r="A15822" s="2">
        <v>137976</v>
      </c>
      <c r="C15822" s="2">
        <v>0.62310644867458542</v>
      </c>
      <c r="D15822" s="2">
        <v>0.37689355132541458</v>
      </c>
      <c r="E15822" s="3">
        <f t="shared" si="247"/>
        <v>0</v>
      </c>
    </row>
    <row r="15823" spans="1:5" x14ac:dyDescent="0.3">
      <c r="A15823" s="2">
        <v>112858</v>
      </c>
      <c r="C15823" s="2">
        <v>0.62320545530469384</v>
      </c>
      <c r="D15823" s="2">
        <v>0.37679454469530616</v>
      </c>
      <c r="E15823" s="3">
        <f t="shared" si="247"/>
        <v>0</v>
      </c>
    </row>
    <row r="15824" spans="1:5" x14ac:dyDescent="0.3">
      <c r="A15824" s="2">
        <v>96488</v>
      </c>
      <c r="C15824" s="2">
        <v>0.62329463321047618</v>
      </c>
      <c r="D15824" s="2">
        <v>0.37670536678952393</v>
      </c>
      <c r="E15824" s="3">
        <f t="shared" si="247"/>
        <v>0</v>
      </c>
    </row>
    <row r="15825" spans="1:5" x14ac:dyDescent="0.3">
      <c r="A15825" s="2">
        <v>157386</v>
      </c>
      <c r="C15825" s="2">
        <v>0.62330702006694105</v>
      </c>
      <c r="D15825" s="2">
        <v>0.376692979933059</v>
      </c>
      <c r="E15825" s="3">
        <f t="shared" si="247"/>
        <v>0</v>
      </c>
    </row>
    <row r="15826" spans="1:5" x14ac:dyDescent="0.3">
      <c r="A15826" s="2">
        <v>36620</v>
      </c>
      <c r="C15826" s="2">
        <v>0.62342697873564823</v>
      </c>
      <c r="D15826" s="2">
        <v>0.37657302126435177</v>
      </c>
      <c r="E15826" s="3">
        <f t="shared" si="247"/>
        <v>0</v>
      </c>
    </row>
    <row r="15827" spans="1:5" x14ac:dyDescent="0.3">
      <c r="A15827" s="2">
        <v>156792</v>
      </c>
      <c r="C15827" s="2">
        <v>0.62344293696438913</v>
      </c>
      <c r="D15827" s="2">
        <v>0.37655706303561076</v>
      </c>
      <c r="E15827" s="3">
        <f t="shared" si="247"/>
        <v>0</v>
      </c>
    </row>
    <row r="15828" spans="1:5" x14ac:dyDescent="0.3">
      <c r="A15828" s="2">
        <v>92683</v>
      </c>
      <c r="C15828" s="2">
        <v>0.62352497337837998</v>
      </c>
      <c r="D15828" s="2">
        <v>0.37647502662162002</v>
      </c>
      <c r="E15828" s="3">
        <f t="shared" si="247"/>
        <v>0</v>
      </c>
    </row>
    <row r="15829" spans="1:5" x14ac:dyDescent="0.3">
      <c r="A15829" s="2">
        <v>136947</v>
      </c>
      <c r="C15829" s="2">
        <v>0.62353737897830896</v>
      </c>
      <c r="D15829" s="2">
        <v>0.37646262102169104</v>
      </c>
      <c r="E15829" s="3">
        <f t="shared" si="247"/>
        <v>0</v>
      </c>
    </row>
    <row r="15830" spans="1:5" x14ac:dyDescent="0.3">
      <c r="A15830" s="2">
        <v>173978</v>
      </c>
      <c r="C15830" s="2">
        <v>0.62360039059549432</v>
      </c>
      <c r="D15830" s="2">
        <v>0.37639960940450562</v>
      </c>
      <c r="E15830" s="3">
        <f t="shared" si="247"/>
        <v>0</v>
      </c>
    </row>
    <row r="15831" spans="1:5" x14ac:dyDescent="0.3">
      <c r="A15831" s="2">
        <v>109269</v>
      </c>
      <c r="C15831" s="2">
        <v>0.6236682643129865</v>
      </c>
      <c r="D15831" s="2">
        <v>0.37633173568701339</v>
      </c>
      <c r="E15831" s="3">
        <f t="shared" si="247"/>
        <v>0</v>
      </c>
    </row>
    <row r="15832" spans="1:5" x14ac:dyDescent="0.3">
      <c r="A15832" s="2">
        <v>165920</v>
      </c>
      <c r="C15832" s="2">
        <v>0.62391898501710552</v>
      </c>
      <c r="D15832" s="2">
        <v>0.37608101498289437</v>
      </c>
      <c r="E15832" s="3">
        <f t="shared" si="247"/>
        <v>0</v>
      </c>
    </row>
    <row r="15833" spans="1:5" x14ac:dyDescent="0.3">
      <c r="A15833" s="2">
        <v>17468</v>
      </c>
      <c r="C15833" s="2">
        <v>0.62409891924343408</v>
      </c>
      <c r="D15833" s="2">
        <v>0.37590108075656598</v>
      </c>
      <c r="E15833" s="3">
        <f t="shared" si="247"/>
        <v>0</v>
      </c>
    </row>
    <row r="15834" spans="1:5" x14ac:dyDescent="0.3">
      <c r="A15834" s="2">
        <v>124649</v>
      </c>
      <c r="C15834" s="2">
        <v>0.62419683903152989</v>
      </c>
      <c r="D15834" s="2">
        <v>0.37580316096847011</v>
      </c>
      <c r="E15834" s="3">
        <f t="shared" si="247"/>
        <v>0</v>
      </c>
    </row>
    <row r="15835" spans="1:5" x14ac:dyDescent="0.3">
      <c r="A15835" s="2">
        <v>1644</v>
      </c>
      <c r="C15835" s="2">
        <v>0.62433982893656148</v>
      </c>
      <c r="D15835" s="2">
        <v>0.37566017106343852</v>
      </c>
      <c r="E15835" s="3">
        <f t="shared" si="247"/>
        <v>0</v>
      </c>
    </row>
    <row r="15836" spans="1:5" x14ac:dyDescent="0.3">
      <c r="A15836" s="2">
        <v>115850</v>
      </c>
      <c r="C15836" s="2">
        <v>0.62450863312332439</v>
      </c>
      <c r="D15836" s="2">
        <v>0.37549136687667573</v>
      </c>
      <c r="E15836" s="3">
        <f t="shared" si="247"/>
        <v>0</v>
      </c>
    </row>
    <row r="15837" spans="1:5" x14ac:dyDescent="0.3">
      <c r="A15837" s="2">
        <v>106325</v>
      </c>
      <c r="C15837" s="2">
        <v>0.62454663606905603</v>
      </c>
      <c r="D15837" s="2">
        <v>0.37545336393094403</v>
      </c>
      <c r="E15837" s="3">
        <f t="shared" si="247"/>
        <v>0</v>
      </c>
    </row>
    <row r="15838" spans="1:5" x14ac:dyDescent="0.3">
      <c r="A15838" s="2">
        <v>81485</v>
      </c>
      <c r="C15838" s="2">
        <v>0.62471749258383114</v>
      </c>
      <c r="D15838" s="2">
        <v>0.37528250741616892</v>
      </c>
      <c r="E15838" s="3">
        <f t="shared" si="247"/>
        <v>0</v>
      </c>
    </row>
    <row r="15839" spans="1:5" x14ac:dyDescent="0.3">
      <c r="A15839" s="2">
        <v>61215</v>
      </c>
      <c r="C15839" s="2">
        <v>0.62486038566321245</v>
      </c>
      <c r="D15839" s="2">
        <v>0.37513961433678766</v>
      </c>
      <c r="E15839" s="3">
        <f t="shared" si="247"/>
        <v>0</v>
      </c>
    </row>
    <row r="15840" spans="1:5" x14ac:dyDescent="0.3">
      <c r="A15840" s="2">
        <v>63577</v>
      </c>
      <c r="C15840" s="2">
        <v>0.62488639113417344</v>
      </c>
      <c r="D15840" s="2">
        <v>0.37511360886582645</v>
      </c>
      <c r="E15840" s="3">
        <f t="shared" si="247"/>
        <v>0</v>
      </c>
    </row>
    <row r="15841" spans="1:5" x14ac:dyDescent="0.3">
      <c r="A15841" s="2">
        <v>184845</v>
      </c>
      <c r="C15841" s="2">
        <v>0.62500957314063676</v>
      </c>
      <c r="D15841" s="2">
        <v>0.37499042685936329</v>
      </c>
      <c r="E15841" s="3">
        <f t="shared" si="247"/>
        <v>0</v>
      </c>
    </row>
    <row r="15842" spans="1:5" x14ac:dyDescent="0.3">
      <c r="A15842" s="2">
        <v>152702</v>
      </c>
      <c r="C15842" s="2">
        <v>0.62510860755852127</v>
      </c>
      <c r="D15842" s="2">
        <v>0.37489139244147879</v>
      </c>
      <c r="E15842" s="3">
        <f t="shared" si="247"/>
        <v>0</v>
      </c>
    </row>
    <row r="15843" spans="1:5" x14ac:dyDescent="0.3">
      <c r="A15843" s="2">
        <v>109254</v>
      </c>
      <c r="C15843" s="2">
        <v>0.62527743592074037</v>
      </c>
      <c r="D15843" s="2">
        <v>0.37472256407925975</v>
      </c>
      <c r="E15843" s="3">
        <f t="shared" si="247"/>
        <v>0</v>
      </c>
    </row>
    <row r="15844" spans="1:5" x14ac:dyDescent="0.3">
      <c r="A15844" s="2">
        <v>99902</v>
      </c>
      <c r="C15844" s="2">
        <v>0.62536244419918563</v>
      </c>
      <c r="D15844" s="2">
        <v>0.37463755580081437</v>
      </c>
      <c r="E15844" s="3">
        <f t="shared" si="247"/>
        <v>0</v>
      </c>
    </row>
    <row r="15845" spans="1:5" x14ac:dyDescent="0.3">
      <c r="A15845" s="2">
        <v>124860</v>
      </c>
      <c r="C15845" s="2">
        <v>0.62540937386995277</v>
      </c>
      <c r="D15845" s="2">
        <v>0.37459062613004718</v>
      </c>
      <c r="E15845" s="3">
        <f t="shared" si="247"/>
        <v>0</v>
      </c>
    </row>
    <row r="15846" spans="1:5" x14ac:dyDescent="0.3">
      <c r="A15846" s="2">
        <v>110960</v>
      </c>
      <c r="C15846" s="2">
        <v>0.62542321786252619</v>
      </c>
      <c r="D15846" s="2">
        <v>0.37457678213747386</v>
      </c>
      <c r="E15846" s="3">
        <f t="shared" si="247"/>
        <v>0</v>
      </c>
    </row>
    <row r="15847" spans="1:5" x14ac:dyDescent="0.3">
      <c r="A15847" s="2">
        <v>127091</v>
      </c>
      <c r="C15847" s="2">
        <v>0.62546868355059504</v>
      </c>
      <c r="D15847" s="2">
        <v>0.37453131644940496</v>
      </c>
      <c r="E15847" s="3">
        <f t="shared" si="247"/>
        <v>0</v>
      </c>
    </row>
    <row r="15848" spans="1:5" x14ac:dyDescent="0.3">
      <c r="A15848" s="2">
        <v>76922</v>
      </c>
      <c r="C15848" s="2">
        <v>0.62561731708047752</v>
      </c>
      <c r="D15848" s="2">
        <v>0.37438268291952259</v>
      </c>
      <c r="E15848" s="3">
        <f t="shared" si="247"/>
        <v>0</v>
      </c>
    </row>
    <row r="15849" spans="1:5" x14ac:dyDescent="0.3">
      <c r="A15849" s="2">
        <v>112306</v>
      </c>
      <c r="C15849" s="2">
        <v>0.62598726309354535</v>
      </c>
      <c r="D15849" s="2">
        <v>0.37401273690645459</v>
      </c>
      <c r="E15849" s="3">
        <f t="shared" si="247"/>
        <v>0</v>
      </c>
    </row>
    <row r="15850" spans="1:5" x14ac:dyDescent="0.3">
      <c r="A15850" s="2">
        <v>167154</v>
      </c>
      <c r="C15850" s="2">
        <v>0.62625803972516203</v>
      </c>
      <c r="D15850" s="2">
        <v>0.37374196027483791</v>
      </c>
      <c r="E15850" s="3">
        <f t="shared" si="247"/>
        <v>0</v>
      </c>
    </row>
    <row r="15851" spans="1:5" x14ac:dyDescent="0.3">
      <c r="A15851" s="2">
        <v>55798</v>
      </c>
      <c r="C15851" s="2">
        <v>0.62633767476658342</v>
      </c>
      <c r="D15851" s="2">
        <v>0.37366232523341653</v>
      </c>
      <c r="E15851" s="3">
        <f t="shared" si="247"/>
        <v>0</v>
      </c>
    </row>
    <row r="15852" spans="1:5" x14ac:dyDescent="0.3">
      <c r="A15852" s="2">
        <v>67459</v>
      </c>
      <c r="C15852" s="2">
        <v>0.62638479502244615</v>
      </c>
      <c r="D15852" s="2">
        <v>0.37361520497755385</v>
      </c>
      <c r="E15852" s="3">
        <f t="shared" si="247"/>
        <v>0</v>
      </c>
    </row>
    <row r="15853" spans="1:5" x14ac:dyDescent="0.3">
      <c r="A15853" s="2">
        <v>77129</v>
      </c>
      <c r="C15853" s="2">
        <v>0.6264889786521628</v>
      </c>
      <c r="D15853" s="2">
        <v>0.37351102134783726</v>
      </c>
      <c r="E15853" s="3">
        <f t="shared" si="247"/>
        <v>0</v>
      </c>
    </row>
    <row r="15854" spans="1:5" x14ac:dyDescent="0.3">
      <c r="A15854" s="2">
        <v>19921</v>
      </c>
      <c r="C15854" s="2">
        <v>0.62652448709939734</v>
      </c>
      <c r="D15854" s="2">
        <v>0.3734755129006026</v>
      </c>
      <c r="E15854" s="3">
        <f t="shared" si="247"/>
        <v>0</v>
      </c>
    </row>
    <row r="15855" spans="1:5" x14ac:dyDescent="0.3">
      <c r="A15855" s="2">
        <v>66241</v>
      </c>
      <c r="C15855" s="2">
        <v>0.62655749497499236</v>
      </c>
      <c r="D15855" s="2">
        <v>0.37344250502500764</v>
      </c>
      <c r="E15855" s="3">
        <f t="shared" si="247"/>
        <v>0</v>
      </c>
    </row>
    <row r="15856" spans="1:5" x14ac:dyDescent="0.3">
      <c r="A15856" s="2">
        <v>88747</v>
      </c>
      <c r="C15856" s="2">
        <v>0.62660830449381477</v>
      </c>
      <c r="D15856" s="2">
        <v>0.37339169550618523</v>
      </c>
      <c r="E15856" s="3">
        <f t="shared" si="247"/>
        <v>0</v>
      </c>
    </row>
    <row r="15857" spans="1:5" x14ac:dyDescent="0.3">
      <c r="A15857" s="2">
        <v>103999</v>
      </c>
      <c r="C15857" s="2">
        <v>0.6266168360751474</v>
      </c>
      <c r="D15857" s="2">
        <v>0.3733831639248526</v>
      </c>
      <c r="E15857" s="3">
        <f t="shared" si="247"/>
        <v>0</v>
      </c>
    </row>
    <row r="15858" spans="1:5" x14ac:dyDescent="0.3">
      <c r="A15858" s="2">
        <v>67722</v>
      </c>
      <c r="C15858" s="2">
        <v>0.62666942877246423</v>
      </c>
      <c r="D15858" s="2">
        <v>0.37333057122753571</v>
      </c>
      <c r="E15858" s="3">
        <f t="shared" si="247"/>
        <v>0</v>
      </c>
    </row>
    <row r="15859" spans="1:5" x14ac:dyDescent="0.3">
      <c r="A15859" s="2">
        <v>160113</v>
      </c>
      <c r="C15859" s="2">
        <v>0.62668611675208019</v>
      </c>
      <c r="D15859" s="2">
        <v>0.37331388324791981</v>
      </c>
      <c r="E15859" s="3">
        <f t="shared" si="247"/>
        <v>0</v>
      </c>
    </row>
    <row r="15860" spans="1:5" x14ac:dyDescent="0.3">
      <c r="A15860" s="2">
        <v>63129</v>
      </c>
      <c r="C15860" s="2">
        <v>0.62671117966153223</v>
      </c>
      <c r="D15860" s="2">
        <v>0.37328882033846777</v>
      </c>
      <c r="E15860" s="3">
        <f t="shared" si="247"/>
        <v>0</v>
      </c>
    </row>
    <row r="15861" spans="1:5" x14ac:dyDescent="0.3">
      <c r="A15861" s="2">
        <v>168237</v>
      </c>
      <c r="C15861" s="2">
        <v>0.62684781025675906</v>
      </c>
      <c r="D15861" s="2">
        <v>0.37315218974324094</v>
      </c>
      <c r="E15861" s="3">
        <f t="shared" si="247"/>
        <v>0</v>
      </c>
    </row>
    <row r="15862" spans="1:5" x14ac:dyDescent="0.3">
      <c r="A15862" s="2">
        <v>57514</v>
      </c>
      <c r="C15862" s="2">
        <v>0.62684909141974887</v>
      </c>
      <c r="D15862" s="2">
        <v>0.37315090858025107</v>
      </c>
      <c r="E15862" s="3">
        <f t="shared" si="247"/>
        <v>0</v>
      </c>
    </row>
    <row r="15863" spans="1:5" x14ac:dyDescent="0.3">
      <c r="A15863" s="2">
        <v>166631</v>
      </c>
      <c r="C15863" s="2">
        <v>0.62704524797920902</v>
      </c>
      <c r="D15863" s="2">
        <v>0.37295475202079098</v>
      </c>
      <c r="E15863" s="3">
        <f t="shared" si="247"/>
        <v>0</v>
      </c>
    </row>
    <row r="15864" spans="1:5" x14ac:dyDescent="0.3">
      <c r="A15864" s="2">
        <v>61482</v>
      </c>
      <c r="C15864" s="2">
        <v>0.62714602137132935</v>
      </c>
      <c r="D15864" s="2">
        <v>0.3728539786286707</v>
      </c>
      <c r="E15864" s="3">
        <f t="shared" si="247"/>
        <v>0</v>
      </c>
    </row>
    <row r="15865" spans="1:5" x14ac:dyDescent="0.3">
      <c r="A15865" s="2">
        <v>18977</v>
      </c>
      <c r="C15865" s="2">
        <v>0.62739581247133813</v>
      </c>
      <c r="D15865" s="2">
        <v>0.37260418752866187</v>
      </c>
      <c r="E15865" s="3">
        <f t="shared" si="247"/>
        <v>0</v>
      </c>
    </row>
    <row r="15866" spans="1:5" x14ac:dyDescent="0.3">
      <c r="A15866" s="2">
        <v>61393</v>
      </c>
      <c r="C15866" s="2">
        <v>0.62773409680101189</v>
      </c>
      <c r="D15866" s="2">
        <v>0.37226590319898817</v>
      </c>
      <c r="E15866" s="3">
        <f t="shared" si="247"/>
        <v>0</v>
      </c>
    </row>
    <row r="15867" spans="1:5" x14ac:dyDescent="0.3">
      <c r="A15867" s="2">
        <v>115395</v>
      </c>
      <c r="C15867" s="2">
        <v>0.62775572213170916</v>
      </c>
      <c r="D15867" s="2">
        <v>0.3722442778682909</v>
      </c>
      <c r="E15867" s="3">
        <f t="shared" si="247"/>
        <v>0</v>
      </c>
    </row>
    <row r="15868" spans="1:5" x14ac:dyDescent="0.3">
      <c r="A15868" s="2">
        <v>146894</v>
      </c>
      <c r="C15868" s="2">
        <v>0.62786004813354734</v>
      </c>
      <c r="D15868" s="2">
        <v>0.3721399518664526</v>
      </c>
      <c r="E15868" s="3">
        <f t="shared" si="247"/>
        <v>0</v>
      </c>
    </row>
    <row r="15869" spans="1:5" x14ac:dyDescent="0.3">
      <c r="A15869" s="2">
        <v>3914</v>
      </c>
      <c r="C15869" s="2">
        <v>0.62795516800532558</v>
      </c>
      <c r="D15869" s="2">
        <v>0.37204483199467436</v>
      </c>
      <c r="E15869" s="3">
        <f t="shared" si="247"/>
        <v>0</v>
      </c>
    </row>
    <row r="15870" spans="1:5" x14ac:dyDescent="0.3">
      <c r="A15870" s="2">
        <v>33108</v>
      </c>
      <c r="C15870" s="2">
        <v>0.62800908024476787</v>
      </c>
      <c r="D15870" s="2">
        <v>0.37199091975523219</v>
      </c>
      <c r="E15870" s="3">
        <f t="shared" si="247"/>
        <v>0</v>
      </c>
    </row>
    <row r="15871" spans="1:5" x14ac:dyDescent="0.3">
      <c r="A15871" s="2">
        <v>49558</v>
      </c>
      <c r="C15871" s="2">
        <v>0.62818741442732007</v>
      </c>
      <c r="D15871" s="2">
        <v>0.37181258557267988</v>
      </c>
      <c r="E15871" s="3">
        <f t="shared" si="247"/>
        <v>0</v>
      </c>
    </row>
    <row r="15872" spans="1:5" x14ac:dyDescent="0.3">
      <c r="A15872" s="2">
        <v>160695</v>
      </c>
      <c r="C15872" s="2">
        <v>0.62819492339782945</v>
      </c>
      <c r="D15872" s="2">
        <v>0.37180507660217055</v>
      </c>
      <c r="E15872" s="3">
        <f t="shared" si="247"/>
        <v>0</v>
      </c>
    </row>
    <row r="15873" spans="1:5" x14ac:dyDescent="0.3">
      <c r="A15873" s="2">
        <v>28396</v>
      </c>
      <c r="C15873" s="2">
        <v>0.62824677841323262</v>
      </c>
      <c r="D15873" s="2">
        <v>0.37175322158676744</v>
      </c>
      <c r="E15873" s="3">
        <f t="shared" si="247"/>
        <v>0</v>
      </c>
    </row>
    <row r="15874" spans="1:5" x14ac:dyDescent="0.3">
      <c r="A15874" s="2">
        <v>175432</v>
      </c>
      <c r="C15874" s="2">
        <v>0.62825340601851254</v>
      </c>
      <c r="D15874" s="2">
        <v>0.37174659398148741</v>
      </c>
      <c r="E15874" s="3">
        <f t="shared" si="247"/>
        <v>0</v>
      </c>
    </row>
    <row r="15875" spans="1:5" x14ac:dyDescent="0.3">
      <c r="A15875" s="2">
        <v>117167</v>
      </c>
      <c r="C15875" s="2">
        <v>0.62836080102383274</v>
      </c>
      <c r="D15875" s="2">
        <v>0.37163919897616726</v>
      </c>
      <c r="E15875" s="3">
        <f t="shared" ref="E15875:E15938" si="248">IF(D15875&gt;0.9,1,0)</f>
        <v>0</v>
      </c>
    </row>
    <row r="15876" spans="1:5" x14ac:dyDescent="0.3">
      <c r="A15876" s="2">
        <v>112666</v>
      </c>
      <c r="C15876" s="2">
        <v>0.62839763336185406</v>
      </c>
      <c r="D15876" s="2">
        <v>0.371602366638146</v>
      </c>
      <c r="E15876" s="3">
        <f t="shared" si="248"/>
        <v>0</v>
      </c>
    </row>
    <row r="15877" spans="1:5" x14ac:dyDescent="0.3">
      <c r="A15877" s="2">
        <v>109658</v>
      </c>
      <c r="C15877" s="2">
        <v>0.62851544868057696</v>
      </c>
      <c r="D15877" s="2">
        <v>0.37148455131942304</v>
      </c>
      <c r="E15877" s="3">
        <f t="shared" si="248"/>
        <v>0</v>
      </c>
    </row>
    <row r="15878" spans="1:5" x14ac:dyDescent="0.3">
      <c r="A15878" s="2">
        <v>60887</v>
      </c>
      <c r="C15878" s="2">
        <v>0.62868545553037336</v>
      </c>
      <c r="D15878" s="2">
        <v>0.37131454446962664</v>
      </c>
      <c r="E15878" s="3">
        <f t="shared" si="248"/>
        <v>0</v>
      </c>
    </row>
    <row r="15879" spans="1:5" x14ac:dyDescent="0.3">
      <c r="A15879" s="2">
        <v>186972</v>
      </c>
      <c r="C15879" s="2">
        <v>0.62869265005602848</v>
      </c>
      <c r="D15879" s="2">
        <v>0.37130734994397141</v>
      </c>
      <c r="E15879" s="3">
        <f t="shared" si="248"/>
        <v>0</v>
      </c>
    </row>
    <row r="15880" spans="1:5" x14ac:dyDescent="0.3">
      <c r="A15880" s="2">
        <v>92330</v>
      </c>
      <c r="C15880" s="2">
        <v>0.62887085590158232</v>
      </c>
      <c r="D15880" s="2">
        <v>0.37112914409841774</v>
      </c>
      <c r="E15880" s="3">
        <f t="shared" si="248"/>
        <v>0</v>
      </c>
    </row>
    <row r="15881" spans="1:5" x14ac:dyDescent="0.3">
      <c r="A15881" s="2">
        <v>179503</v>
      </c>
      <c r="C15881" s="2">
        <v>0.62891374463079075</v>
      </c>
      <c r="D15881" s="2">
        <v>0.37108625536920931</v>
      </c>
      <c r="E15881" s="3">
        <f t="shared" si="248"/>
        <v>0</v>
      </c>
    </row>
    <row r="15882" spans="1:5" x14ac:dyDescent="0.3">
      <c r="A15882" s="2">
        <v>65663</v>
      </c>
      <c r="C15882" s="2">
        <v>0.62899534067951945</v>
      </c>
      <c r="D15882" s="2">
        <v>0.37100465932048055</v>
      </c>
      <c r="E15882" s="3">
        <f t="shared" si="248"/>
        <v>0</v>
      </c>
    </row>
    <row r="15883" spans="1:5" x14ac:dyDescent="0.3">
      <c r="A15883" s="2">
        <v>153530</v>
      </c>
      <c r="C15883" s="2">
        <v>0.62899886655604087</v>
      </c>
      <c r="D15883" s="2">
        <v>0.37100113344395919</v>
      </c>
      <c r="E15883" s="3">
        <f t="shared" si="248"/>
        <v>0</v>
      </c>
    </row>
    <row r="15884" spans="1:5" x14ac:dyDescent="0.3">
      <c r="A15884" s="2">
        <v>136672</v>
      </c>
      <c r="C15884" s="2">
        <v>0.62905094781657056</v>
      </c>
      <c r="D15884" s="2">
        <v>0.3709490521834295</v>
      </c>
      <c r="E15884" s="3">
        <f t="shared" si="248"/>
        <v>0</v>
      </c>
    </row>
    <row r="15885" spans="1:5" x14ac:dyDescent="0.3">
      <c r="A15885" s="2">
        <v>77074</v>
      </c>
      <c r="C15885" s="2">
        <v>0.62907411180860895</v>
      </c>
      <c r="D15885" s="2">
        <v>0.37092588819139111</v>
      </c>
      <c r="E15885" s="3">
        <f t="shared" si="248"/>
        <v>0</v>
      </c>
    </row>
    <row r="15886" spans="1:5" x14ac:dyDescent="0.3">
      <c r="A15886" s="2">
        <v>154473</v>
      </c>
      <c r="C15886" s="2">
        <v>0.62915599684851387</v>
      </c>
      <c r="D15886" s="2">
        <v>0.37084400315148625</v>
      </c>
      <c r="E15886" s="3">
        <f t="shared" si="248"/>
        <v>0</v>
      </c>
    </row>
    <row r="15887" spans="1:5" x14ac:dyDescent="0.3">
      <c r="A15887" s="2">
        <v>28248</v>
      </c>
      <c r="C15887" s="2">
        <v>0.62920184322339601</v>
      </c>
      <c r="D15887" s="2">
        <v>0.37079815677660399</v>
      </c>
      <c r="E15887" s="3">
        <f t="shared" si="248"/>
        <v>0</v>
      </c>
    </row>
    <row r="15888" spans="1:5" x14ac:dyDescent="0.3">
      <c r="A15888" s="2">
        <v>157974</v>
      </c>
      <c r="C15888" s="2">
        <v>0.62928482626411875</v>
      </c>
      <c r="D15888" s="2">
        <v>0.37071517373588136</v>
      </c>
      <c r="E15888" s="3">
        <f t="shared" si="248"/>
        <v>0</v>
      </c>
    </row>
    <row r="15889" spans="1:5" x14ac:dyDescent="0.3">
      <c r="A15889" s="2">
        <v>27281</v>
      </c>
      <c r="C15889" s="2">
        <v>0.62934714775967693</v>
      </c>
      <c r="D15889" s="2">
        <v>0.37065285224032307</v>
      </c>
      <c r="E15889" s="3">
        <f t="shared" si="248"/>
        <v>0</v>
      </c>
    </row>
    <row r="15890" spans="1:5" x14ac:dyDescent="0.3">
      <c r="A15890" s="2">
        <v>118994</v>
      </c>
      <c r="C15890" s="2">
        <v>0.62975201908764133</v>
      </c>
      <c r="D15890" s="2">
        <v>0.37024798091235861</v>
      </c>
      <c r="E15890" s="3">
        <f t="shared" si="248"/>
        <v>0</v>
      </c>
    </row>
    <row r="15891" spans="1:5" x14ac:dyDescent="0.3">
      <c r="A15891" s="2">
        <v>158855</v>
      </c>
      <c r="C15891" s="2">
        <v>0.6297941905066029</v>
      </c>
      <c r="D15891" s="2">
        <v>0.3702058094933971</v>
      </c>
      <c r="E15891" s="3">
        <f t="shared" si="248"/>
        <v>0</v>
      </c>
    </row>
    <row r="15892" spans="1:5" x14ac:dyDescent="0.3">
      <c r="A15892" s="2">
        <v>65692</v>
      </c>
      <c r="C15892" s="2">
        <v>0.62990074237984306</v>
      </c>
      <c r="D15892" s="2">
        <v>0.37009925762015689</v>
      </c>
      <c r="E15892" s="3">
        <f t="shared" si="248"/>
        <v>0</v>
      </c>
    </row>
    <row r="15893" spans="1:5" x14ac:dyDescent="0.3">
      <c r="A15893" s="2">
        <v>122553</v>
      </c>
      <c r="C15893" s="2">
        <v>0.63002372336388979</v>
      </c>
      <c r="D15893" s="2">
        <v>0.36997627663611016</v>
      </c>
      <c r="E15893" s="3">
        <f t="shared" si="248"/>
        <v>0</v>
      </c>
    </row>
    <row r="15894" spans="1:5" x14ac:dyDescent="0.3">
      <c r="A15894" s="2">
        <v>175289</v>
      </c>
      <c r="C15894" s="2">
        <v>0.63014113617995349</v>
      </c>
      <c r="D15894" s="2">
        <v>0.36985886382004657</v>
      </c>
      <c r="E15894" s="3">
        <f t="shared" si="248"/>
        <v>0</v>
      </c>
    </row>
    <row r="15895" spans="1:5" x14ac:dyDescent="0.3">
      <c r="A15895" s="2">
        <v>92337</v>
      </c>
      <c r="C15895" s="2">
        <v>0.63016826374244739</v>
      </c>
      <c r="D15895" s="2">
        <v>0.36983173625755261</v>
      </c>
      <c r="E15895" s="3">
        <f t="shared" si="248"/>
        <v>0</v>
      </c>
    </row>
    <row r="15896" spans="1:5" x14ac:dyDescent="0.3">
      <c r="A15896" s="2">
        <v>182072</v>
      </c>
      <c r="C15896" s="2">
        <v>0.63029712595736098</v>
      </c>
      <c r="D15896" s="2">
        <v>0.36970287404263902</v>
      </c>
      <c r="E15896" s="3">
        <f t="shared" si="248"/>
        <v>0</v>
      </c>
    </row>
    <row r="15897" spans="1:5" x14ac:dyDescent="0.3">
      <c r="A15897" s="2">
        <v>129466</v>
      </c>
      <c r="C15897" s="2">
        <v>0.63033421849414784</v>
      </c>
      <c r="D15897" s="2">
        <v>0.36966578150585216</v>
      </c>
      <c r="E15897" s="3">
        <f t="shared" si="248"/>
        <v>0</v>
      </c>
    </row>
    <row r="15898" spans="1:5" x14ac:dyDescent="0.3">
      <c r="A15898" s="2">
        <v>142235</v>
      </c>
      <c r="C15898" s="2">
        <v>0.63034269154620648</v>
      </c>
      <c r="D15898" s="2">
        <v>0.36965730845379363</v>
      </c>
      <c r="E15898" s="3">
        <f t="shared" si="248"/>
        <v>0</v>
      </c>
    </row>
    <row r="15899" spans="1:5" x14ac:dyDescent="0.3">
      <c r="A15899" s="2">
        <v>49572</v>
      </c>
      <c r="C15899" s="2">
        <v>0.63050329697852303</v>
      </c>
      <c r="D15899" s="2">
        <v>0.36949670302147697</v>
      </c>
      <c r="E15899" s="3">
        <f t="shared" si="248"/>
        <v>0</v>
      </c>
    </row>
    <row r="15900" spans="1:5" x14ac:dyDescent="0.3">
      <c r="A15900" s="2">
        <v>95150</v>
      </c>
      <c r="C15900" s="2">
        <v>0.63056571858116794</v>
      </c>
      <c r="D15900" s="2">
        <v>0.369434281418832</v>
      </c>
      <c r="E15900" s="3">
        <f t="shared" si="248"/>
        <v>0</v>
      </c>
    </row>
    <row r="15901" spans="1:5" x14ac:dyDescent="0.3">
      <c r="A15901" s="2">
        <v>187479</v>
      </c>
      <c r="C15901" s="2">
        <v>0.63073934199599413</v>
      </c>
      <c r="D15901" s="2">
        <v>0.36926065800400593</v>
      </c>
      <c r="E15901" s="3">
        <f t="shared" si="248"/>
        <v>0</v>
      </c>
    </row>
    <row r="15902" spans="1:5" x14ac:dyDescent="0.3">
      <c r="A15902" s="2">
        <v>76593</v>
      </c>
      <c r="C15902" s="2">
        <v>0.63076390340434574</v>
      </c>
      <c r="D15902" s="2">
        <v>0.36923609659565421</v>
      </c>
      <c r="E15902" s="3">
        <f t="shared" si="248"/>
        <v>0</v>
      </c>
    </row>
    <row r="15903" spans="1:5" x14ac:dyDescent="0.3">
      <c r="A15903" s="2">
        <v>147810</v>
      </c>
      <c r="C15903" s="2">
        <v>0.63078672632266231</v>
      </c>
      <c r="D15903" s="2">
        <v>0.36921327367733775</v>
      </c>
      <c r="E15903" s="3">
        <f t="shared" si="248"/>
        <v>0</v>
      </c>
    </row>
    <row r="15904" spans="1:5" x14ac:dyDescent="0.3">
      <c r="A15904" s="2">
        <v>38264</v>
      </c>
      <c r="C15904" s="2">
        <v>0.63093353101743821</v>
      </c>
      <c r="D15904" s="2">
        <v>0.36906646898256179</v>
      </c>
      <c r="E15904" s="3">
        <f t="shared" si="248"/>
        <v>0</v>
      </c>
    </row>
    <row r="15905" spans="1:5" x14ac:dyDescent="0.3">
      <c r="A15905" s="2">
        <v>65130</v>
      </c>
      <c r="C15905" s="2">
        <v>0.63103128016674281</v>
      </c>
      <c r="D15905" s="2">
        <v>0.36896871983325713</v>
      </c>
      <c r="E15905" s="3">
        <f t="shared" si="248"/>
        <v>0</v>
      </c>
    </row>
    <row r="15906" spans="1:5" x14ac:dyDescent="0.3">
      <c r="A15906" s="2">
        <v>28922</v>
      </c>
      <c r="C15906" s="2">
        <v>0.63121897119652715</v>
      </c>
      <c r="D15906" s="2">
        <v>0.36878102880347285</v>
      </c>
      <c r="E15906" s="3">
        <f t="shared" si="248"/>
        <v>0</v>
      </c>
    </row>
    <row r="15907" spans="1:5" x14ac:dyDescent="0.3">
      <c r="A15907" s="2">
        <v>113134</v>
      </c>
      <c r="C15907" s="2">
        <v>0.63135229708529228</v>
      </c>
      <c r="D15907" s="2">
        <v>0.36864770291470778</v>
      </c>
      <c r="E15907" s="3">
        <f t="shared" si="248"/>
        <v>0</v>
      </c>
    </row>
    <row r="15908" spans="1:5" x14ac:dyDescent="0.3">
      <c r="A15908" s="2">
        <v>38150</v>
      </c>
      <c r="C15908" s="2">
        <v>0.63144153231913747</v>
      </c>
      <c r="D15908" s="2">
        <v>0.36855846768086259</v>
      </c>
      <c r="E15908" s="3">
        <f t="shared" si="248"/>
        <v>0</v>
      </c>
    </row>
    <row r="15909" spans="1:5" x14ac:dyDescent="0.3">
      <c r="A15909" s="2">
        <v>139281</v>
      </c>
      <c r="C15909" s="2">
        <v>0.63152586181019765</v>
      </c>
      <c r="D15909" s="2">
        <v>0.36847413818980235</v>
      </c>
      <c r="E15909" s="3">
        <f t="shared" si="248"/>
        <v>0</v>
      </c>
    </row>
    <row r="15910" spans="1:5" x14ac:dyDescent="0.3">
      <c r="A15910" s="2">
        <v>56642</v>
      </c>
      <c r="C15910" s="2">
        <v>0.63161398298898752</v>
      </c>
      <c r="D15910" s="2">
        <v>0.36838601701101253</v>
      </c>
      <c r="E15910" s="3">
        <f t="shared" si="248"/>
        <v>0</v>
      </c>
    </row>
    <row r="15911" spans="1:5" x14ac:dyDescent="0.3">
      <c r="A15911" s="2">
        <v>30520</v>
      </c>
      <c r="C15911" s="2">
        <v>0.6316435447692037</v>
      </c>
      <c r="D15911" s="2">
        <v>0.36835645523079635</v>
      </c>
      <c r="E15911" s="3">
        <f t="shared" si="248"/>
        <v>0</v>
      </c>
    </row>
    <row r="15912" spans="1:5" x14ac:dyDescent="0.3">
      <c r="A15912" s="2">
        <v>148885</v>
      </c>
      <c r="C15912" s="2">
        <v>0.63170457429382143</v>
      </c>
      <c r="D15912" s="2">
        <v>0.36829542570617868</v>
      </c>
      <c r="E15912" s="3">
        <f t="shared" si="248"/>
        <v>0</v>
      </c>
    </row>
    <row r="15913" spans="1:5" x14ac:dyDescent="0.3">
      <c r="A15913" s="2">
        <v>181681</v>
      </c>
      <c r="C15913" s="2">
        <v>0.63193705570752046</v>
      </c>
      <c r="D15913" s="2">
        <v>0.36806294429247954</v>
      </c>
      <c r="E15913" s="3">
        <f t="shared" si="248"/>
        <v>0</v>
      </c>
    </row>
    <row r="15914" spans="1:5" x14ac:dyDescent="0.3">
      <c r="A15914" s="2">
        <v>166704</v>
      </c>
      <c r="C15914" s="2">
        <v>0.6319775308599006</v>
      </c>
      <c r="D15914" s="2">
        <v>0.36802246914009945</v>
      </c>
      <c r="E15914" s="3">
        <f t="shared" si="248"/>
        <v>0</v>
      </c>
    </row>
    <row r="15915" spans="1:5" x14ac:dyDescent="0.3">
      <c r="A15915" s="2">
        <v>17170</v>
      </c>
      <c r="C15915" s="2">
        <v>0.63199638216645349</v>
      </c>
      <c r="D15915" s="2">
        <v>0.36800361783354651</v>
      </c>
      <c r="E15915" s="3">
        <f t="shared" si="248"/>
        <v>0</v>
      </c>
    </row>
    <row r="15916" spans="1:5" x14ac:dyDescent="0.3">
      <c r="A15916" s="2">
        <v>25826</v>
      </c>
      <c r="C15916" s="2">
        <v>0.63201152613052813</v>
      </c>
      <c r="D15916" s="2">
        <v>0.36798847386947175</v>
      </c>
      <c r="E15916" s="3">
        <f t="shared" si="248"/>
        <v>0</v>
      </c>
    </row>
    <row r="15917" spans="1:5" x14ac:dyDescent="0.3">
      <c r="A15917" s="2">
        <v>26309</v>
      </c>
      <c r="C15917" s="2">
        <v>0.63201421248327017</v>
      </c>
      <c r="D15917" s="2">
        <v>0.36798578751672989</v>
      </c>
      <c r="E15917" s="3">
        <f t="shared" si="248"/>
        <v>0</v>
      </c>
    </row>
    <row r="15918" spans="1:5" x14ac:dyDescent="0.3">
      <c r="A15918" s="2">
        <v>133875</v>
      </c>
      <c r="C15918" s="2">
        <v>0.63205372622180356</v>
      </c>
      <c r="D15918" s="2">
        <v>0.36794627377819644</v>
      </c>
      <c r="E15918" s="3">
        <f t="shared" si="248"/>
        <v>0</v>
      </c>
    </row>
    <row r="15919" spans="1:5" x14ac:dyDescent="0.3">
      <c r="A15919" s="2">
        <v>128193</v>
      </c>
      <c r="C15919" s="2">
        <v>0.6320683057245815</v>
      </c>
      <c r="D15919" s="2">
        <v>0.3679316942754185</v>
      </c>
      <c r="E15919" s="3">
        <f t="shared" si="248"/>
        <v>0</v>
      </c>
    </row>
    <row r="15920" spans="1:5" x14ac:dyDescent="0.3">
      <c r="A15920" s="2">
        <v>143758</v>
      </c>
      <c r="C15920" s="2">
        <v>0.63213733090103019</v>
      </c>
      <c r="D15920" s="2">
        <v>0.36786266909896986</v>
      </c>
      <c r="E15920" s="3">
        <f t="shared" si="248"/>
        <v>0</v>
      </c>
    </row>
    <row r="15921" spans="1:5" x14ac:dyDescent="0.3">
      <c r="A15921" s="2">
        <v>184538</v>
      </c>
      <c r="C15921" s="2">
        <v>0.63221588318595601</v>
      </c>
      <c r="D15921" s="2">
        <v>0.36778411681404399</v>
      </c>
      <c r="E15921" s="3">
        <f t="shared" si="248"/>
        <v>0</v>
      </c>
    </row>
    <row r="15922" spans="1:5" x14ac:dyDescent="0.3">
      <c r="A15922" s="2">
        <v>20560</v>
      </c>
      <c r="C15922" s="2">
        <v>0.63230373228870274</v>
      </c>
      <c r="D15922" s="2">
        <v>0.36769626771129732</v>
      </c>
      <c r="E15922" s="3">
        <f t="shared" si="248"/>
        <v>0</v>
      </c>
    </row>
    <row r="15923" spans="1:5" x14ac:dyDescent="0.3">
      <c r="A15923" s="2">
        <v>128203</v>
      </c>
      <c r="C15923" s="2">
        <v>0.63249085408796202</v>
      </c>
      <c r="D15923" s="2">
        <v>0.36750914591203793</v>
      </c>
      <c r="E15923" s="3">
        <f t="shared" si="248"/>
        <v>0</v>
      </c>
    </row>
    <row r="15924" spans="1:5" x14ac:dyDescent="0.3">
      <c r="A15924" s="2">
        <v>26849</v>
      </c>
      <c r="C15924" s="2">
        <v>0.6326510048768228</v>
      </c>
      <c r="D15924" s="2">
        <v>0.36734899512317726</v>
      </c>
      <c r="E15924" s="3">
        <f t="shared" si="248"/>
        <v>0</v>
      </c>
    </row>
    <row r="15925" spans="1:5" x14ac:dyDescent="0.3">
      <c r="A15925" s="2">
        <v>121784</v>
      </c>
      <c r="C15925" s="2">
        <v>0.63287412726626557</v>
      </c>
      <c r="D15925" s="2">
        <v>0.36712587273373448</v>
      </c>
      <c r="E15925" s="3">
        <f t="shared" si="248"/>
        <v>0</v>
      </c>
    </row>
    <row r="15926" spans="1:5" x14ac:dyDescent="0.3">
      <c r="A15926" s="2">
        <v>39286</v>
      </c>
      <c r="C15926" s="2">
        <v>0.63316063745281292</v>
      </c>
      <c r="D15926" s="2">
        <v>0.36683936254718713</v>
      </c>
      <c r="E15926" s="3">
        <f t="shared" si="248"/>
        <v>0</v>
      </c>
    </row>
    <row r="15927" spans="1:5" x14ac:dyDescent="0.3">
      <c r="A15927" s="2">
        <v>66380</v>
      </c>
      <c r="C15927" s="2">
        <v>0.63329517827992721</v>
      </c>
      <c r="D15927" s="2">
        <v>0.36670482172007285</v>
      </c>
      <c r="E15927" s="3">
        <f t="shared" si="248"/>
        <v>0</v>
      </c>
    </row>
    <row r="15928" spans="1:5" x14ac:dyDescent="0.3">
      <c r="A15928" s="2">
        <v>164096</v>
      </c>
      <c r="C15928" s="2">
        <v>0.63345303563102562</v>
      </c>
      <c r="D15928" s="2">
        <v>0.36654696436897438</v>
      </c>
      <c r="E15928" s="3">
        <f t="shared" si="248"/>
        <v>0</v>
      </c>
    </row>
    <row r="15929" spans="1:5" x14ac:dyDescent="0.3">
      <c r="A15929" s="2">
        <v>141284</v>
      </c>
      <c r="C15929" s="2">
        <v>0.63402621485243471</v>
      </c>
      <c r="D15929" s="2">
        <v>0.36597378514756529</v>
      </c>
      <c r="E15929" s="3">
        <f t="shared" si="248"/>
        <v>0</v>
      </c>
    </row>
    <row r="15930" spans="1:5" x14ac:dyDescent="0.3">
      <c r="A15930" s="2">
        <v>183635</v>
      </c>
      <c r="C15930" s="2">
        <v>0.63406067363727814</v>
      </c>
      <c r="D15930" s="2">
        <v>0.36593932636272192</v>
      </c>
      <c r="E15930" s="3">
        <f t="shared" si="248"/>
        <v>0</v>
      </c>
    </row>
    <row r="15931" spans="1:5" x14ac:dyDescent="0.3">
      <c r="A15931" s="2">
        <v>105118</v>
      </c>
      <c r="C15931" s="2">
        <v>0.63408880208486029</v>
      </c>
      <c r="D15931" s="2">
        <v>0.36591119791513976</v>
      </c>
      <c r="E15931" s="3">
        <f t="shared" si="248"/>
        <v>0</v>
      </c>
    </row>
    <row r="15932" spans="1:5" x14ac:dyDescent="0.3">
      <c r="A15932" s="2">
        <v>152157</v>
      </c>
      <c r="C15932" s="2">
        <v>0.63428387913270612</v>
      </c>
      <c r="D15932" s="2">
        <v>0.36571612086729394</v>
      </c>
      <c r="E15932" s="3">
        <f t="shared" si="248"/>
        <v>0</v>
      </c>
    </row>
    <row r="15933" spans="1:5" x14ac:dyDescent="0.3">
      <c r="A15933" s="2">
        <v>184250</v>
      </c>
      <c r="C15933" s="2">
        <v>0.6342871985812949</v>
      </c>
      <c r="D15933" s="2">
        <v>0.36571280141870505</v>
      </c>
      <c r="E15933" s="3">
        <f t="shared" si="248"/>
        <v>0</v>
      </c>
    </row>
    <row r="15934" spans="1:5" x14ac:dyDescent="0.3">
      <c r="A15934" s="2">
        <v>113463</v>
      </c>
      <c r="C15934" s="2">
        <v>0.63436175487076107</v>
      </c>
      <c r="D15934" s="2">
        <v>0.36563824512923887</v>
      </c>
      <c r="E15934" s="3">
        <f t="shared" si="248"/>
        <v>0</v>
      </c>
    </row>
    <row r="15935" spans="1:5" x14ac:dyDescent="0.3">
      <c r="A15935" s="2">
        <v>18456</v>
      </c>
      <c r="C15935" s="2">
        <v>0.63452621106601004</v>
      </c>
      <c r="D15935" s="2">
        <v>0.36547378893399002</v>
      </c>
      <c r="E15935" s="3">
        <f t="shared" si="248"/>
        <v>0</v>
      </c>
    </row>
    <row r="15936" spans="1:5" x14ac:dyDescent="0.3">
      <c r="A15936" s="2">
        <v>121114</v>
      </c>
      <c r="C15936" s="2">
        <v>0.63485130095392306</v>
      </c>
      <c r="D15936" s="2">
        <v>0.36514869904607694</v>
      </c>
      <c r="E15936" s="3">
        <f t="shared" si="248"/>
        <v>0</v>
      </c>
    </row>
    <row r="15937" spans="1:5" x14ac:dyDescent="0.3">
      <c r="A15937" s="2">
        <v>165539</v>
      </c>
      <c r="C15937" s="2">
        <v>0.63491174577656329</v>
      </c>
      <c r="D15937" s="2">
        <v>0.36508825422343671</v>
      </c>
      <c r="E15937" s="3">
        <f t="shared" si="248"/>
        <v>0</v>
      </c>
    </row>
    <row r="15938" spans="1:5" x14ac:dyDescent="0.3">
      <c r="A15938" s="2">
        <v>171160</v>
      </c>
      <c r="C15938" s="2">
        <v>0.63497179449711572</v>
      </c>
      <c r="D15938" s="2">
        <v>0.36502820550288423</v>
      </c>
      <c r="E15938" s="3">
        <f t="shared" si="248"/>
        <v>0</v>
      </c>
    </row>
    <row r="15939" spans="1:5" x14ac:dyDescent="0.3">
      <c r="A15939" s="2">
        <v>166348</v>
      </c>
      <c r="C15939" s="2">
        <v>0.63498568343075845</v>
      </c>
      <c r="D15939" s="2">
        <v>0.36501431656924155</v>
      </c>
      <c r="E15939" s="3">
        <f t="shared" ref="E15939:E16002" si="249">IF(D15939&gt;0.9,1,0)</f>
        <v>0</v>
      </c>
    </row>
    <row r="15940" spans="1:5" x14ac:dyDescent="0.3">
      <c r="A15940" s="2">
        <v>189625</v>
      </c>
      <c r="C15940" s="2">
        <v>0.63502923697992064</v>
      </c>
      <c r="D15940" s="2">
        <v>0.3649707630200793</v>
      </c>
      <c r="E15940" s="3">
        <f t="shared" si="249"/>
        <v>0</v>
      </c>
    </row>
    <row r="15941" spans="1:5" x14ac:dyDescent="0.3">
      <c r="A15941" s="2">
        <v>56871</v>
      </c>
      <c r="C15941" s="2">
        <v>0.63504862767692283</v>
      </c>
      <c r="D15941" s="2">
        <v>0.36495137232307717</v>
      </c>
      <c r="E15941" s="3">
        <f t="shared" si="249"/>
        <v>0</v>
      </c>
    </row>
    <row r="15942" spans="1:5" x14ac:dyDescent="0.3">
      <c r="A15942" s="2">
        <v>114189</v>
      </c>
      <c r="C15942" s="2">
        <v>0.63522647272995614</v>
      </c>
      <c r="D15942" s="2">
        <v>0.36477352727004381</v>
      </c>
      <c r="E15942" s="3">
        <f t="shared" si="249"/>
        <v>0</v>
      </c>
    </row>
    <row r="15943" spans="1:5" x14ac:dyDescent="0.3">
      <c r="A15943" s="2">
        <v>152605</v>
      </c>
      <c r="C15943" s="2">
        <v>0.63536082669523575</v>
      </c>
      <c r="D15943" s="2">
        <v>0.36463917330476431</v>
      </c>
      <c r="E15943" s="3">
        <f t="shared" si="249"/>
        <v>0</v>
      </c>
    </row>
    <row r="15944" spans="1:5" x14ac:dyDescent="0.3">
      <c r="A15944" s="2">
        <v>25798</v>
      </c>
      <c r="C15944" s="2">
        <v>0.63538298615681343</v>
      </c>
      <c r="D15944" s="2">
        <v>0.36461701384318657</v>
      </c>
      <c r="E15944" s="3">
        <f t="shared" si="249"/>
        <v>0</v>
      </c>
    </row>
    <row r="15945" spans="1:5" x14ac:dyDescent="0.3">
      <c r="A15945" s="2">
        <v>80525</v>
      </c>
      <c r="C15945" s="2">
        <v>0.63548295037087121</v>
      </c>
      <c r="D15945" s="2">
        <v>0.36451704962912879</v>
      </c>
      <c r="E15945" s="3">
        <f t="shared" si="249"/>
        <v>0</v>
      </c>
    </row>
    <row r="15946" spans="1:5" x14ac:dyDescent="0.3">
      <c r="A15946" s="2">
        <v>179353</v>
      </c>
      <c r="C15946" s="2">
        <v>0.63563110876969753</v>
      </c>
      <c r="D15946" s="2">
        <v>0.36436889123030258</v>
      </c>
      <c r="E15946" s="3">
        <f t="shared" si="249"/>
        <v>0</v>
      </c>
    </row>
    <row r="15947" spans="1:5" x14ac:dyDescent="0.3">
      <c r="A15947" s="2">
        <v>104692</v>
      </c>
      <c r="C15947" s="2">
        <v>0.63605867760165091</v>
      </c>
      <c r="D15947" s="2">
        <v>0.36394132239834903</v>
      </c>
      <c r="E15947" s="3">
        <f t="shared" si="249"/>
        <v>0</v>
      </c>
    </row>
    <row r="15948" spans="1:5" x14ac:dyDescent="0.3">
      <c r="A15948" s="2">
        <v>49349</v>
      </c>
      <c r="C15948" s="2">
        <v>0.63609537157300744</v>
      </c>
      <c r="D15948" s="2">
        <v>0.3639046284269925</v>
      </c>
      <c r="E15948" s="3">
        <f t="shared" si="249"/>
        <v>0</v>
      </c>
    </row>
    <row r="15949" spans="1:5" x14ac:dyDescent="0.3">
      <c r="A15949" s="2">
        <v>103373</v>
      </c>
      <c r="C15949" s="2">
        <v>0.63612382000041834</v>
      </c>
      <c r="D15949" s="2">
        <v>0.36387617999958161</v>
      </c>
      <c r="E15949" s="3">
        <f t="shared" si="249"/>
        <v>0</v>
      </c>
    </row>
    <row r="15950" spans="1:5" x14ac:dyDescent="0.3">
      <c r="A15950" s="2">
        <v>122193</v>
      </c>
      <c r="C15950" s="2">
        <v>0.63637259596258655</v>
      </c>
      <c r="D15950" s="2">
        <v>0.36362740403741334</v>
      </c>
      <c r="E15950" s="3">
        <f t="shared" si="249"/>
        <v>0</v>
      </c>
    </row>
    <row r="15951" spans="1:5" x14ac:dyDescent="0.3">
      <c r="A15951" s="2">
        <v>188404</v>
      </c>
      <c r="C15951" s="2">
        <v>0.63642059806369511</v>
      </c>
      <c r="D15951" s="2">
        <v>0.36357940193630489</v>
      </c>
      <c r="E15951" s="3">
        <f t="shared" si="249"/>
        <v>0</v>
      </c>
    </row>
    <row r="15952" spans="1:5" x14ac:dyDescent="0.3">
      <c r="A15952" s="2">
        <v>161396</v>
      </c>
      <c r="C15952" s="2">
        <v>0.63646843493184058</v>
      </c>
      <c r="D15952" s="2">
        <v>0.36353156506815948</v>
      </c>
      <c r="E15952" s="3">
        <f t="shared" si="249"/>
        <v>0</v>
      </c>
    </row>
    <row r="15953" spans="1:5" x14ac:dyDescent="0.3">
      <c r="A15953" s="2">
        <v>44185</v>
      </c>
      <c r="C15953" s="2">
        <v>0.63654485598616817</v>
      </c>
      <c r="D15953" s="2">
        <v>0.36345514401383194</v>
      </c>
      <c r="E15953" s="3">
        <f t="shared" si="249"/>
        <v>0</v>
      </c>
    </row>
    <row r="15954" spans="1:5" x14ac:dyDescent="0.3">
      <c r="A15954" s="2">
        <v>132202</v>
      </c>
      <c r="C15954" s="2">
        <v>0.63655535059514134</v>
      </c>
      <c r="D15954" s="2">
        <v>0.3634446494048586</v>
      </c>
      <c r="E15954" s="3">
        <f t="shared" si="249"/>
        <v>0</v>
      </c>
    </row>
    <row r="15955" spans="1:5" x14ac:dyDescent="0.3">
      <c r="A15955" s="2">
        <v>34970</v>
      </c>
      <c r="C15955" s="2">
        <v>0.63656289570211999</v>
      </c>
      <c r="D15955" s="2">
        <v>0.36343710429787995</v>
      </c>
      <c r="E15955" s="3">
        <f t="shared" si="249"/>
        <v>0</v>
      </c>
    </row>
    <row r="15956" spans="1:5" x14ac:dyDescent="0.3">
      <c r="A15956" s="2">
        <v>182814</v>
      </c>
      <c r="C15956" s="2">
        <v>0.63663526616208233</v>
      </c>
      <c r="D15956" s="2">
        <v>0.36336473383791767</v>
      </c>
      <c r="E15956" s="3">
        <f t="shared" si="249"/>
        <v>0</v>
      </c>
    </row>
    <row r="15957" spans="1:5" x14ac:dyDescent="0.3">
      <c r="A15957" s="2">
        <v>46845</v>
      </c>
      <c r="C15957" s="2">
        <v>0.63669989897722346</v>
      </c>
      <c r="D15957" s="2">
        <v>0.3633001010227766</v>
      </c>
      <c r="E15957" s="3">
        <f t="shared" si="249"/>
        <v>0</v>
      </c>
    </row>
    <row r="15958" spans="1:5" x14ac:dyDescent="0.3">
      <c r="A15958" s="2">
        <v>46106</v>
      </c>
      <c r="C15958" s="2">
        <v>0.6368262975781509</v>
      </c>
      <c r="D15958" s="2">
        <v>0.36317370242184915</v>
      </c>
      <c r="E15958" s="3">
        <f t="shared" si="249"/>
        <v>0</v>
      </c>
    </row>
    <row r="15959" spans="1:5" x14ac:dyDescent="0.3">
      <c r="A15959" s="2">
        <v>124188</v>
      </c>
      <c r="C15959" s="2">
        <v>0.63682783414792998</v>
      </c>
      <c r="D15959" s="2">
        <v>0.36317216585207007</v>
      </c>
      <c r="E15959" s="3">
        <f t="shared" si="249"/>
        <v>0</v>
      </c>
    </row>
    <row r="15960" spans="1:5" x14ac:dyDescent="0.3">
      <c r="A15960" s="2">
        <v>63549</v>
      </c>
      <c r="C15960" s="2">
        <v>0.63723310112821574</v>
      </c>
      <c r="D15960" s="2">
        <v>0.36276689887178415</v>
      </c>
      <c r="E15960" s="3">
        <f t="shared" si="249"/>
        <v>0</v>
      </c>
    </row>
    <row r="15961" spans="1:5" x14ac:dyDescent="0.3">
      <c r="A15961" s="2">
        <v>182634</v>
      </c>
      <c r="C15961" s="2">
        <v>0.63730630382411591</v>
      </c>
      <c r="D15961" s="2">
        <v>0.36269369617588404</v>
      </c>
      <c r="E15961" s="3">
        <f t="shared" si="249"/>
        <v>0</v>
      </c>
    </row>
    <row r="15962" spans="1:5" x14ac:dyDescent="0.3">
      <c r="A15962" s="2">
        <v>184535</v>
      </c>
      <c r="C15962" s="2">
        <v>0.63737664604930766</v>
      </c>
      <c r="D15962" s="2">
        <v>0.3626233539506924</v>
      </c>
      <c r="E15962" s="3">
        <f t="shared" si="249"/>
        <v>0</v>
      </c>
    </row>
    <row r="15963" spans="1:5" x14ac:dyDescent="0.3">
      <c r="A15963" s="2">
        <v>165896</v>
      </c>
      <c r="C15963" s="2">
        <v>0.63744856511388936</v>
      </c>
      <c r="D15963" s="2">
        <v>0.36255143488611069</v>
      </c>
      <c r="E15963" s="3">
        <f t="shared" si="249"/>
        <v>0</v>
      </c>
    </row>
    <row r="15964" spans="1:5" x14ac:dyDescent="0.3">
      <c r="A15964" s="2">
        <v>129603</v>
      </c>
      <c r="C15964" s="2">
        <v>0.63760496680471623</v>
      </c>
      <c r="D15964" s="2">
        <v>0.36239503319528382</v>
      </c>
      <c r="E15964" s="3">
        <f t="shared" si="249"/>
        <v>0</v>
      </c>
    </row>
    <row r="15965" spans="1:5" x14ac:dyDescent="0.3">
      <c r="A15965" s="2">
        <v>87912</v>
      </c>
      <c r="C15965" s="2">
        <v>0.63773946238746249</v>
      </c>
      <c r="D15965" s="2">
        <v>0.3622605376125374</v>
      </c>
      <c r="E15965" s="3">
        <f t="shared" si="249"/>
        <v>0</v>
      </c>
    </row>
    <row r="15966" spans="1:5" x14ac:dyDescent="0.3">
      <c r="A15966" s="2">
        <v>29068</v>
      </c>
      <c r="C15966" s="2">
        <v>0.63814363940531504</v>
      </c>
      <c r="D15966" s="2">
        <v>0.36185636059468496</v>
      </c>
      <c r="E15966" s="3">
        <f t="shared" si="249"/>
        <v>0</v>
      </c>
    </row>
    <row r="15967" spans="1:5" x14ac:dyDescent="0.3">
      <c r="A15967" s="2">
        <v>50517</v>
      </c>
      <c r="C15967" s="2">
        <v>0.63841068779442023</v>
      </c>
      <c r="D15967" s="2">
        <v>0.36158931220557972</v>
      </c>
      <c r="E15967" s="3">
        <f t="shared" si="249"/>
        <v>0</v>
      </c>
    </row>
    <row r="15968" spans="1:5" x14ac:dyDescent="0.3">
      <c r="A15968" s="2">
        <v>111596</v>
      </c>
      <c r="C15968" s="2">
        <v>0.63842789538080236</v>
      </c>
      <c r="D15968" s="2">
        <v>0.36157210461919753</v>
      </c>
      <c r="E15968" s="3">
        <f t="shared" si="249"/>
        <v>0</v>
      </c>
    </row>
    <row r="15969" spans="1:5" x14ac:dyDescent="0.3">
      <c r="A15969" s="2">
        <v>163941</v>
      </c>
      <c r="C15969" s="2">
        <v>0.6386157741667402</v>
      </c>
      <c r="D15969" s="2">
        <v>0.36138422583325991</v>
      </c>
      <c r="E15969" s="3">
        <f t="shared" si="249"/>
        <v>0</v>
      </c>
    </row>
    <row r="15970" spans="1:5" x14ac:dyDescent="0.3">
      <c r="A15970" s="2">
        <v>125266</v>
      </c>
      <c r="C15970" s="2">
        <v>0.63868566365476631</v>
      </c>
      <c r="D15970" s="2">
        <v>0.36131433634523369</v>
      </c>
      <c r="E15970" s="3">
        <f t="shared" si="249"/>
        <v>0</v>
      </c>
    </row>
    <row r="15971" spans="1:5" x14ac:dyDescent="0.3">
      <c r="A15971" s="2">
        <v>114715</v>
      </c>
      <c r="C15971" s="2">
        <v>0.63883367272186986</v>
      </c>
      <c r="D15971" s="2">
        <v>0.36116632727813008</v>
      </c>
      <c r="E15971" s="3">
        <f t="shared" si="249"/>
        <v>0</v>
      </c>
    </row>
    <row r="15972" spans="1:5" x14ac:dyDescent="0.3">
      <c r="A15972" s="2">
        <v>160136</v>
      </c>
      <c r="C15972" s="2">
        <v>0.63888541334454341</v>
      </c>
      <c r="D15972" s="2">
        <v>0.36111458665545654</v>
      </c>
      <c r="E15972" s="3">
        <f t="shared" si="249"/>
        <v>0</v>
      </c>
    </row>
    <row r="15973" spans="1:5" x14ac:dyDescent="0.3">
      <c r="A15973" s="2">
        <v>168658</v>
      </c>
      <c r="C15973" s="2">
        <v>0.63895204617389767</v>
      </c>
      <c r="D15973" s="2">
        <v>0.36104795382610227</v>
      </c>
      <c r="E15973" s="3">
        <f t="shared" si="249"/>
        <v>0</v>
      </c>
    </row>
    <row r="15974" spans="1:5" x14ac:dyDescent="0.3">
      <c r="A15974" s="2">
        <v>26951</v>
      </c>
      <c r="C15974" s="2">
        <v>0.63897263220210654</v>
      </c>
      <c r="D15974" s="2">
        <v>0.36102736779789346</v>
      </c>
      <c r="E15974" s="3">
        <f t="shared" si="249"/>
        <v>0</v>
      </c>
    </row>
    <row r="15975" spans="1:5" x14ac:dyDescent="0.3">
      <c r="A15975" s="2">
        <v>89894</v>
      </c>
      <c r="C15975" s="2">
        <v>0.63906162589847693</v>
      </c>
      <c r="D15975" s="2">
        <v>0.36093837410152313</v>
      </c>
      <c r="E15975" s="3">
        <f t="shared" si="249"/>
        <v>0</v>
      </c>
    </row>
    <row r="15976" spans="1:5" x14ac:dyDescent="0.3">
      <c r="A15976" s="2">
        <v>57303</v>
      </c>
      <c r="C15976" s="2">
        <v>0.6391211747043597</v>
      </c>
      <c r="D15976" s="2">
        <v>0.3608788252956403</v>
      </c>
      <c r="E15976" s="3">
        <f t="shared" si="249"/>
        <v>0</v>
      </c>
    </row>
    <row r="15977" spans="1:5" x14ac:dyDescent="0.3">
      <c r="A15977" s="2">
        <v>23248</v>
      </c>
      <c r="C15977" s="2">
        <v>0.63916728030311332</v>
      </c>
      <c r="D15977" s="2">
        <v>0.36083271969688674</v>
      </c>
      <c r="E15977" s="3">
        <f t="shared" si="249"/>
        <v>0</v>
      </c>
    </row>
    <row r="15978" spans="1:5" x14ac:dyDescent="0.3">
      <c r="A15978" s="2">
        <v>85694</v>
      </c>
      <c r="C15978" s="2">
        <v>0.63916732837311507</v>
      </c>
      <c r="D15978" s="2">
        <v>0.36083267162688498</v>
      </c>
      <c r="E15978" s="3">
        <f t="shared" si="249"/>
        <v>0</v>
      </c>
    </row>
    <row r="15979" spans="1:5" x14ac:dyDescent="0.3">
      <c r="A15979" s="2">
        <v>96538</v>
      </c>
      <c r="C15979" s="2">
        <v>0.63921383823341771</v>
      </c>
      <c r="D15979" s="2">
        <v>0.36078616176658224</v>
      </c>
      <c r="E15979" s="3">
        <f t="shared" si="249"/>
        <v>0</v>
      </c>
    </row>
    <row r="15980" spans="1:5" x14ac:dyDescent="0.3">
      <c r="A15980" s="2">
        <v>145952</v>
      </c>
      <c r="C15980" s="2">
        <v>0.63924649785828425</v>
      </c>
      <c r="D15980" s="2">
        <v>0.36075350214171575</v>
      </c>
      <c r="E15980" s="3">
        <f t="shared" si="249"/>
        <v>0</v>
      </c>
    </row>
    <row r="15981" spans="1:5" x14ac:dyDescent="0.3">
      <c r="A15981" s="2">
        <v>126666</v>
      </c>
      <c r="C15981" s="2">
        <v>0.63971262567197062</v>
      </c>
      <c r="D15981" s="2">
        <v>0.36028737432802949</v>
      </c>
      <c r="E15981" s="3">
        <f t="shared" si="249"/>
        <v>0</v>
      </c>
    </row>
    <row r="15982" spans="1:5" x14ac:dyDescent="0.3">
      <c r="A15982" s="2">
        <v>57812</v>
      </c>
      <c r="C15982" s="2">
        <v>0.63985383629317549</v>
      </c>
      <c r="D15982" s="2">
        <v>0.36014616370682451</v>
      </c>
      <c r="E15982" s="3">
        <f t="shared" si="249"/>
        <v>0</v>
      </c>
    </row>
    <row r="15983" spans="1:5" x14ac:dyDescent="0.3">
      <c r="A15983" s="2">
        <v>191669</v>
      </c>
      <c r="C15983" s="2">
        <v>0.63999011843261144</v>
      </c>
      <c r="D15983" s="2">
        <v>0.3600098815673885</v>
      </c>
      <c r="E15983" s="3">
        <f t="shared" si="249"/>
        <v>0</v>
      </c>
    </row>
    <row r="15984" spans="1:5" x14ac:dyDescent="0.3">
      <c r="A15984" s="2">
        <v>19488</v>
      </c>
      <c r="C15984" s="2">
        <v>0.64001916029823314</v>
      </c>
      <c r="D15984" s="2">
        <v>0.35998083970176686</v>
      </c>
      <c r="E15984" s="3">
        <f t="shared" si="249"/>
        <v>0</v>
      </c>
    </row>
    <row r="15985" spans="1:5" x14ac:dyDescent="0.3">
      <c r="A15985" s="2">
        <v>143917</v>
      </c>
      <c r="C15985" s="2">
        <v>0.64023283457186808</v>
      </c>
      <c r="D15985" s="2">
        <v>0.35976716542813186</v>
      </c>
      <c r="E15985" s="3">
        <f t="shared" si="249"/>
        <v>0</v>
      </c>
    </row>
    <row r="15986" spans="1:5" x14ac:dyDescent="0.3">
      <c r="A15986" s="2">
        <v>115526</v>
      </c>
      <c r="C15986" s="2">
        <v>0.64025707441134916</v>
      </c>
      <c r="D15986" s="2">
        <v>0.35974292558865084</v>
      </c>
      <c r="E15986" s="3">
        <f t="shared" si="249"/>
        <v>0</v>
      </c>
    </row>
    <row r="15987" spans="1:5" x14ac:dyDescent="0.3">
      <c r="A15987" s="2">
        <v>135264</v>
      </c>
      <c r="C15987" s="2">
        <v>0.64041799017146384</v>
      </c>
      <c r="D15987" s="2">
        <v>0.35958200982853611</v>
      </c>
      <c r="E15987" s="3">
        <f t="shared" si="249"/>
        <v>0</v>
      </c>
    </row>
    <row r="15988" spans="1:5" x14ac:dyDescent="0.3">
      <c r="A15988" s="2">
        <v>142675</v>
      </c>
      <c r="C15988" s="2">
        <v>0.64070006296711624</v>
      </c>
      <c r="D15988" s="2">
        <v>0.35929993703288376</v>
      </c>
      <c r="E15988" s="3">
        <f t="shared" si="249"/>
        <v>0</v>
      </c>
    </row>
    <row r="15989" spans="1:5" x14ac:dyDescent="0.3">
      <c r="A15989" s="2">
        <v>41784</v>
      </c>
      <c r="C15989" s="2">
        <v>0.64075467907069694</v>
      </c>
      <c r="D15989" s="2">
        <v>0.35924532092930306</v>
      </c>
      <c r="E15989" s="3">
        <f t="shared" si="249"/>
        <v>0</v>
      </c>
    </row>
    <row r="15990" spans="1:5" x14ac:dyDescent="0.3">
      <c r="A15990" s="2">
        <v>34497</v>
      </c>
      <c r="C15990" s="2">
        <v>0.6408038205214136</v>
      </c>
      <c r="D15990" s="2">
        <v>0.3591961794785864</v>
      </c>
      <c r="E15990" s="3">
        <f t="shared" si="249"/>
        <v>0</v>
      </c>
    </row>
    <row r="15991" spans="1:5" x14ac:dyDescent="0.3">
      <c r="A15991" s="2">
        <v>51498</v>
      </c>
      <c r="C15991" s="2">
        <v>0.64086535325769911</v>
      </c>
      <c r="D15991" s="2">
        <v>0.35913464674230083</v>
      </c>
      <c r="E15991" s="3">
        <f t="shared" si="249"/>
        <v>0</v>
      </c>
    </row>
    <row r="15992" spans="1:5" x14ac:dyDescent="0.3">
      <c r="A15992" s="2">
        <v>64546</v>
      </c>
      <c r="C15992" s="2">
        <v>0.64090605084858954</v>
      </c>
      <c r="D15992" s="2">
        <v>0.35909394915141041</v>
      </c>
      <c r="E15992" s="3">
        <f t="shared" si="249"/>
        <v>0</v>
      </c>
    </row>
    <row r="15993" spans="1:5" x14ac:dyDescent="0.3">
      <c r="A15993" s="2">
        <v>182271</v>
      </c>
      <c r="C15993" s="2">
        <v>0.64093962718680164</v>
      </c>
      <c r="D15993" s="2">
        <v>0.35906037281319836</v>
      </c>
      <c r="E15993" s="3">
        <f t="shared" si="249"/>
        <v>0</v>
      </c>
    </row>
    <row r="15994" spans="1:5" x14ac:dyDescent="0.3">
      <c r="A15994" s="2">
        <v>17325</v>
      </c>
      <c r="C15994" s="2">
        <v>0.64095346452567259</v>
      </c>
      <c r="D15994" s="2">
        <v>0.35904653547432747</v>
      </c>
      <c r="E15994" s="3">
        <f t="shared" si="249"/>
        <v>0</v>
      </c>
    </row>
    <row r="15995" spans="1:5" x14ac:dyDescent="0.3">
      <c r="A15995" s="2">
        <v>89558</v>
      </c>
      <c r="C15995" s="2">
        <v>0.64103613581957197</v>
      </c>
      <c r="D15995" s="2">
        <v>0.35896386418042808</v>
      </c>
      <c r="E15995" s="3">
        <f t="shared" si="249"/>
        <v>0</v>
      </c>
    </row>
    <row r="15996" spans="1:5" x14ac:dyDescent="0.3">
      <c r="A15996" s="2">
        <v>172441</v>
      </c>
      <c r="C15996" s="2">
        <v>0.64117069799710902</v>
      </c>
      <c r="D15996" s="2">
        <v>0.35882930200289104</v>
      </c>
      <c r="E15996" s="3">
        <f t="shared" si="249"/>
        <v>0</v>
      </c>
    </row>
    <row r="15997" spans="1:5" x14ac:dyDescent="0.3">
      <c r="A15997" s="2">
        <v>183345</v>
      </c>
      <c r="C15997" s="2">
        <v>0.64121843979433646</v>
      </c>
      <c r="D15997" s="2">
        <v>0.35878156020566354</v>
      </c>
      <c r="E15997" s="3">
        <f t="shared" si="249"/>
        <v>0</v>
      </c>
    </row>
    <row r="15998" spans="1:5" x14ac:dyDescent="0.3">
      <c r="A15998" s="2">
        <v>29160</v>
      </c>
      <c r="C15998" s="2">
        <v>0.64124520262073503</v>
      </c>
      <c r="D15998" s="2">
        <v>0.35875479737926497</v>
      </c>
      <c r="E15998" s="3">
        <f t="shared" si="249"/>
        <v>0</v>
      </c>
    </row>
    <row r="15999" spans="1:5" x14ac:dyDescent="0.3">
      <c r="A15999" s="2">
        <v>42130</v>
      </c>
      <c r="C15999" s="2">
        <v>0.64128271936991155</v>
      </c>
      <c r="D15999" s="2">
        <v>0.35871728063008845</v>
      </c>
      <c r="E15999" s="3">
        <f t="shared" si="249"/>
        <v>0</v>
      </c>
    </row>
    <row r="16000" spans="1:5" x14ac:dyDescent="0.3">
      <c r="A16000" s="2">
        <v>67329</v>
      </c>
      <c r="C16000" s="2">
        <v>0.64134990477523157</v>
      </c>
      <c r="D16000" s="2">
        <v>0.35865009522476837</v>
      </c>
      <c r="E16000" s="3">
        <f t="shared" si="249"/>
        <v>0</v>
      </c>
    </row>
    <row r="16001" spans="1:5" x14ac:dyDescent="0.3">
      <c r="A16001" s="2">
        <v>99075</v>
      </c>
      <c r="C16001" s="2">
        <v>0.64160641589017919</v>
      </c>
      <c r="D16001" s="2">
        <v>0.35839358410982081</v>
      </c>
      <c r="E16001" s="3">
        <f t="shared" si="249"/>
        <v>0</v>
      </c>
    </row>
    <row r="16002" spans="1:5" x14ac:dyDescent="0.3">
      <c r="A16002" s="2">
        <v>67784</v>
      </c>
      <c r="C16002" s="2">
        <v>0.64173626685391527</v>
      </c>
      <c r="D16002" s="2">
        <v>0.35826373314608467</v>
      </c>
      <c r="E16002" s="3">
        <f t="shared" si="249"/>
        <v>0</v>
      </c>
    </row>
    <row r="16003" spans="1:5" x14ac:dyDescent="0.3">
      <c r="A16003" s="2">
        <v>61207</v>
      </c>
      <c r="C16003" s="2">
        <v>0.64174057991275169</v>
      </c>
      <c r="D16003" s="2">
        <v>0.35825942008724826</v>
      </c>
      <c r="E16003" s="3">
        <f t="shared" ref="E16003:E16066" si="250">IF(D16003&gt;0.9,1,0)</f>
        <v>0</v>
      </c>
    </row>
    <row r="16004" spans="1:5" x14ac:dyDescent="0.3">
      <c r="A16004" s="2">
        <v>120232</v>
      </c>
      <c r="C16004" s="2">
        <v>0.64181836551021387</v>
      </c>
      <c r="D16004" s="2">
        <v>0.35818163448978607</v>
      </c>
      <c r="E16004" s="3">
        <f t="shared" si="250"/>
        <v>0</v>
      </c>
    </row>
    <row r="16005" spans="1:5" x14ac:dyDescent="0.3">
      <c r="A16005" s="2">
        <v>117209</v>
      </c>
      <c r="C16005" s="2">
        <v>0.64201808825345308</v>
      </c>
      <c r="D16005" s="2">
        <v>0.35798191174654681</v>
      </c>
      <c r="E16005" s="3">
        <f t="shared" si="250"/>
        <v>0</v>
      </c>
    </row>
    <row r="16006" spans="1:5" x14ac:dyDescent="0.3">
      <c r="A16006" s="2">
        <v>146918</v>
      </c>
      <c r="C16006" s="2">
        <v>0.64260698122484461</v>
      </c>
      <c r="D16006" s="2">
        <v>0.3573930187751555</v>
      </c>
      <c r="E16006" s="3">
        <f t="shared" si="250"/>
        <v>0</v>
      </c>
    </row>
    <row r="16007" spans="1:5" x14ac:dyDescent="0.3">
      <c r="A16007" s="2">
        <v>37363</v>
      </c>
      <c r="C16007" s="2">
        <v>0.64263153199564227</v>
      </c>
      <c r="D16007" s="2">
        <v>0.35736846800435768</v>
      </c>
      <c r="E16007" s="3">
        <f t="shared" si="250"/>
        <v>0</v>
      </c>
    </row>
    <row r="16008" spans="1:5" x14ac:dyDescent="0.3">
      <c r="A16008" s="2">
        <v>102466</v>
      </c>
      <c r="C16008" s="2">
        <v>0.64293985431533951</v>
      </c>
      <c r="D16008" s="2">
        <v>0.35706014568466055</v>
      </c>
      <c r="E16008" s="3">
        <f t="shared" si="250"/>
        <v>0</v>
      </c>
    </row>
    <row r="16009" spans="1:5" x14ac:dyDescent="0.3">
      <c r="A16009" s="2">
        <v>102176</v>
      </c>
      <c r="C16009" s="2">
        <v>0.64295810856861779</v>
      </c>
      <c r="D16009" s="2">
        <v>0.35704189143138226</v>
      </c>
      <c r="E16009" s="3">
        <f t="shared" si="250"/>
        <v>0</v>
      </c>
    </row>
    <row r="16010" spans="1:5" x14ac:dyDescent="0.3">
      <c r="A16010" s="2">
        <v>58799</v>
      </c>
      <c r="C16010" s="2">
        <v>0.64302348125708086</v>
      </c>
      <c r="D16010" s="2">
        <v>0.35697651874291919</v>
      </c>
      <c r="E16010" s="3">
        <f t="shared" si="250"/>
        <v>0</v>
      </c>
    </row>
    <row r="16011" spans="1:5" x14ac:dyDescent="0.3">
      <c r="A16011" s="2">
        <v>26776</v>
      </c>
      <c r="C16011" s="2">
        <v>0.64339776299888929</v>
      </c>
      <c r="D16011" s="2">
        <v>0.35660223700111066</v>
      </c>
      <c r="E16011" s="3">
        <f t="shared" si="250"/>
        <v>0</v>
      </c>
    </row>
    <row r="16012" spans="1:5" x14ac:dyDescent="0.3">
      <c r="A16012" s="2">
        <v>53986</v>
      </c>
      <c r="C16012" s="2">
        <v>0.64347523098195314</v>
      </c>
      <c r="D16012" s="2">
        <v>0.35652476901804692</v>
      </c>
      <c r="E16012" s="3">
        <f t="shared" si="250"/>
        <v>0</v>
      </c>
    </row>
    <row r="16013" spans="1:5" x14ac:dyDescent="0.3">
      <c r="A16013" s="2">
        <v>108342</v>
      </c>
      <c r="C16013" s="2">
        <v>0.64349165159571975</v>
      </c>
      <c r="D16013" s="2">
        <v>0.35650834840428031</v>
      </c>
      <c r="E16013" s="3">
        <f t="shared" si="250"/>
        <v>0</v>
      </c>
    </row>
    <row r="16014" spans="1:5" x14ac:dyDescent="0.3">
      <c r="A16014" s="2">
        <v>109859</v>
      </c>
      <c r="C16014" s="2">
        <v>0.64349182544251915</v>
      </c>
      <c r="D16014" s="2">
        <v>0.35650817455748079</v>
      </c>
      <c r="E16014" s="3">
        <f t="shared" si="250"/>
        <v>0</v>
      </c>
    </row>
    <row r="16015" spans="1:5" x14ac:dyDescent="0.3">
      <c r="A16015" s="2">
        <v>117655</v>
      </c>
      <c r="C16015" s="2">
        <v>0.64353294121543292</v>
      </c>
      <c r="D16015" s="2">
        <v>0.35646705878456697</v>
      </c>
      <c r="E16015" s="3">
        <f t="shared" si="250"/>
        <v>0</v>
      </c>
    </row>
    <row r="16016" spans="1:5" x14ac:dyDescent="0.3">
      <c r="A16016" s="2">
        <v>144593</v>
      </c>
      <c r="C16016" s="2">
        <v>0.64354755276709663</v>
      </c>
      <c r="D16016" s="2">
        <v>0.35645244723290337</v>
      </c>
      <c r="E16016" s="3">
        <f t="shared" si="250"/>
        <v>0</v>
      </c>
    </row>
    <row r="16017" spans="1:5" x14ac:dyDescent="0.3">
      <c r="A16017" s="2">
        <v>95161</v>
      </c>
      <c r="C16017" s="2">
        <v>0.64366842785037592</v>
      </c>
      <c r="D16017" s="2">
        <v>0.35633157214962402</v>
      </c>
      <c r="E16017" s="3">
        <f t="shared" si="250"/>
        <v>0</v>
      </c>
    </row>
    <row r="16018" spans="1:5" x14ac:dyDescent="0.3">
      <c r="A16018" s="2">
        <v>113160</v>
      </c>
      <c r="C16018" s="2">
        <v>0.64390099962654823</v>
      </c>
      <c r="D16018" s="2">
        <v>0.35609900037345177</v>
      </c>
      <c r="E16018" s="3">
        <f t="shared" si="250"/>
        <v>0</v>
      </c>
    </row>
    <row r="16019" spans="1:5" x14ac:dyDescent="0.3">
      <c r="A16019" s="2">
        <v>170002</v>
      </c>
      <c r="C16019" s="2">
        <v>0.64390309928992939</v>
      </c>
      <c r="D16019" s="2">
        <v>0.35609690071007066</v>
      </c>
      <c r="E16019" s="3">
        <f t="shared" si="250"/>
        <v>0</v>
      </c>
    </row>
    <row r="16020" spans="1:5" x14ac:dyDescent="0.3">
      <c r="A16020" s="2">
        <v>57805</v>
      </c>
      <c r="C16020" s="2">
        <v>0.6440662870797057</v>
      </c>
      <c r="D16020" s="2">
        <v>0.3559337129202943</v>
      </c>
      <c r="E16020" s="3">
        <f t="shared" si="250"/>
        <v>0</v>
      </c>
    </row>
    <row r="16021" spans="1:5" x14ac:dyDescent="0.3">
      <c r="A16021" s="2">
        <v>146676</v>
      </c>
      <c r="C16021" s="2">
        <v>0.64410451528904866</v>
      </c>
      <c r="D16021" s="2">
        <v>0.35589548471095128</v>
      </c>
      <c r="E16021" s="3">
        <f t="shared" si="250"/>
        <v>0</v>
      </c>
    </row>
    <row r="16022" spans="1:5" x14ac:dyDescent="0.3">
      <c r="A16022" s="2">
        <v>32615</v>
      </c>
      <c r="C16022" s="2">
        <v>0.64464287863002889</v>
      </c>
      <c r="D16022" s="2">
        <v>0.35535712136997122</v>
      </c>
      <c r="E16022" s="3">
        <f t="shared" si="250"/>
        <v>0</v>
      </c>
    </row>
    <row r="16023" spans="1:5" x14ac:dyDescent="0.3">
      <c r="A16023" s="2">
        <v>101541</v>
      </c>
      <c r="C16023" s="2">
        <v>0.64481889532565151</v>
      </c>
      <c r="D16023" s="2">
        <v>0.35518110467434844</v>
      </c>
      <c r="E16023" s="3">
        <f t="shared" si="250"/>
        <v>0</v>
      </c>
    </row>
    <row r="16024" spans="1:5" x14ac:dyDescent="0.3">
      <c r="A16024" s="2">
        <v>137819</v>
      </c>
      <c r="C16024" s="2">
        <v>0.64485069968977982</v>
      </c>
      <c r="D16024" s="2">
        <v>0.35514930031022024</v>
      </c>
      <c r="E16024" s="3">
        <f t="shared" si="250"/>
        <v>0</v>
      </c>
    </row>
    <row r="16025" spans="1:5" x14ac:dyDescent="0.3">
      <c r="A16025" s="2">
        <v>15983</v>
      </c>
      <c r="C16025" s="2">
        <v>0.64498541604393567</v>
      </c>
      <c r="D16025" s="2">
        <v>0.35501458395606444</v>
      </c>
      <c r="E16025" s="3">
        <f t="shared" si="250"/>
        <v>0</v>
      </c>
    </row>
    <row r="16026" spans="1:5" x14ac:dyDescent="0.3">
      <c r="A16026" s="2">
        <v>158081</v>
      </c>
      <c r="C16026" s="2">
        <v>0.6450267151691601</v>
      </c>
      <c r="D16026" s="2">
        <v>0.35497328483084001</v>
      </c>
      <c r="E16026" s="3">
        <f t="shared" si="250"/>
        <v>0</v>
      </c>
    </row>
    <row r="16027" spans="1:5" x14ac:dyDescent="0.3">
      <c r="A16027" s="2">
        <v>16490</v>
      </c>
      <c r="C16027" s="2">
        <v>0.64505367829088556</v>
      </c>
      <c r="D16027" s="2">
        <v>0.35494632170911455</v>
      </c>
      <c r="E16027" s="3">
        <f t="shared" si="250"/>
        <v>0</v>
      </c>
    </row>
    <row r="16028" spans="1:5" x14ac:dyDescent="0.3">
      <c r="A16028" s="2">
        <v>35427</v>
      </c>
      <c r="C16028" s="2">
        <v>0.64535064106893758</v>
      </c>
      <c r="D16028" s="2">
        <v>0.35464935893106231</v>
      </c>
      <c r="E16028" s="3">
        <f t="shared" si="250"/>
        <v>0</v>
      </c>
    </row>
    <row r="16029" spans="1:5" x14ac:dyDescent="0.3">
      <c r="A16029" s="2">
        <v>410</v>
      </c>
      <c r="C16029" s="2">
        <v>0.64537214458197611</v>
      </c>
      <c r="D16029" s="2">
        <v>0.35462785541802394</v>
      </c>
      <c r="E16029" s="3">
        <f t="shared" si="250"/>
        <v>0</v>
      </c>
    </row>
    <row r="16030" spans="1:5" x14ac:dyDescent="0.3">
      <c r="A16030" s="2">
        <v>27171</v>
      </c>
      <c r="C16030" s="2">
        <v>0.64544091736784959</v>
      </c>
      <c r="D16030" s="2">
        <v>0.35455908263215047</v>
      </c>
      <c r="E16030" s="3">
        <f t="shared" si="250"/>
        <v>0</v>
      </c>
    </row>
    <row r="16031" spans="1:5" x14ac:dyDescent="0.3">
      <c r="A16031" s="2">
        <v>58370</v>
      </c>
      <c r="C16031" s="2">
        <v>0.64546577491914559</v>
      </c>
      <c r="D16031" s="2">
        <v>0.35453422508085447</v>
      </c>
      <c r="E16031" s="3">
        <f t="shared" si="250"/>
        <v>0</v>
      </c>
    </row>
    <row r="16032" spans="1:5" x14ac:dyDescent="0.3">
      <c r="A16032" s="2">
        <v>115841</v>
      </c>
      <c r="C16032" s="2">
        <v>0.6454899605205755</v>
      </c>
      <c r="D16032" s="2">
        <v>0.3545100394794245</v>
      </c>
      <c r="E16032" s="3">
        <f t="shared" si="250"/>
        <v>0</v>
      </c>
    </row>
    <row r="16033" spans="1:5" x14ac:dyDescent="0.3">
      <c r="A16033" s="2">
        <v>28984</v>
      </c>
      <c r="C16033" s="2">
        <v>0.64551416695972108</v>
      </c>
      <c r="D16033" s="2">
        <v>0.35448583304027892</v>
      </c>
      <c r="E16033" s="3">
        <f t="shared" si="250"/>
        <v>0</v>
      </c>
    </row>
    <row r="16034" spans="1:5" x14ac:dyDescent="0.3">
      <c r="A16034" s="2">
        <v>166561</v>
      </c>
      <c r="C16034" s="2">
        <v>0.64567424525882733</v>
      </c>
      <c r="D16034" s="2">
        <v>0.35432575474117273</v>
      </c>
      <c r="E16034" s="3">
        <f t="shared" si="250"/>
        <v>0</v>
      </c>
    </row>
    <row r="16035" spans="1:5" x14ac:dyDescent="0.3">
      <c r="A16035" s="2">
        <v>127764</v>
      </c>
      <c r="C16035" s="2">
        <v>0.64568745039604003</v>
      </c>
      <c r="D16035" s="2">
        <v>0.35431254960395986</v>
      </c>
      <c r="E16035" s="3">
        <f t="shared" si="250"/>
        <v>0</v>
      </c>
    </row>
    <row r="16036" spans="1:5" x14ac:dyDescent="0.3">
      <c r="A16036" s="2">
        <v>130906</v>
      </c>
      <c r="C16036" s="2">
        <v>0.64605701140594296</v>
      </c>
      <c r="D16036" s="2">
        <v>0.3539429885940571</v>
      </c>
      <c r="E16036" s="3">
        <f t="shared" si="250"/>
        <v>0</v>
      </c>
    </row>
    <row r="16037" spans="1:5" x14ac:dyDescent="0.3">
      <c r="A16037" s="2">
        <v>137189</v>
      </c>
      <c r="C16037" s="2">
        <v>0.64617466900189779</v>
      </c>
      <c r="D16037" s="2">
        <v>0.35382533099810215</v>
      </c>
      <c r="E16037" s="3">
        <f t="shared" si="250"/>
        <v>0</v>
      </c>
    </row>
    <row r="16038" spans="1:5" x14ac:dyDescent="0.3">
      <c r="A16038" s="2">
        <v>94197</v>
      </c>
      <c r="C16038" s="2">
        <v>0.64622879518452503</v>
      </c>
      <c r="D16038" s="2">
        <v>0.35377120481547508</v>
      </c>
      <c r="E16038" s="3">
        <f t="shared" si="250"/>
        <v>0</v>
      </c>
    </row>
    <row r="16039" spans="1:5" x14ac:dyDescent="0.3">
      <c r="A16039" s="2">
        <v>123889</v>
      </c>
      <c r="C16039" s="2">
        <v>0.64624374497440085</v>
      </c>
      <c r="D16039" s="2">
        <v>0.3537562550255991</v>
      </c>
      <c r="E16039" s="3">
        <f t="shared" si="250"/>
        <v>0</v>
      </c>
    </row>
    <row r="16040" spans="1:5" x14ac:dyDescent="0.3">
      <c r="A16040" s="2">
        <v>181603</v>
      </c>
      <c r="C16040" s="2">
        <v>0.64640373466467216</v>
      </c>
      <c r="D16040" s="2">
        <v>0.35359626533532795</v>
      </c>
      <c r="E16040" s="3">
        <f t="shared" si="250"/>
        <v>0</v>
      </c>
    </row>
    <row r="16041" spans="1:5" x14ac:dyDescent="0.3">
      <c r="A16041" s="2">
        <v>7450</v>
      </c>
      <c r="C16041" s="2">
        <v>0.64640432514191071</v>
      </c>
      <c r="D16041" s="2">
        <v>0.35359567485808929</v>
      </c>
      <c r="E16041" s="3">
        <f t="shared" si="250"/>
        <v>0</v>
      </c>
    </row>
    <row r="16042" spans="1:5" x14ac:dyDescent="0.3">
      <c r="A16042" s="2">
        <v>87789</v>
      </c>
      <c r="C16042" s="2">
        <v>0.64655992458597433</v>
      </c>
      <c r="D16042" s="2">
        <v>0.35344007541402561</v>
      </c>
      <c r="E16042" s="3">
        <f t="shared" si="250"/>
        <v>0</v>
      </c>
    </row>
    <row r="16043" spans="1:5" x14ac:dyDescent="0.3">
      <c r="A16043" s="2">
        <v>25958</v>
      </c>
      <c r="C16043" s="2">
        <v>0.64664758361356844</v>
      </c>
      <c r="D16043" s="2">
        <v>0.35335241638643161</v>
      </c>
      <c r="E16043" s="3">
        <f t="shared" si="250"/>
        <v>0</v>
      </c>
    </row>
    <row r="16044" spans="1:5" x14ac:dyDescent="0.3">
      <c r="A16044" s="2">
        <v>18963</v>
      </c>
      <c r="C16044" s="2">
        <v>0.64666549160747244</v>
      </c>
      <c r="D16044" s="2">
        <v>0.35333450839252756</v>
      </c>
      <c r="E16044" s="3">
        <f t="shared" si="250"/>
        <v>0</v>
      </c>
    </row>
    <row r="16045" spans="1:5" x14ac:dyDescent="0.3">
      <c r="A16045" s="2">
        <v>117568</v>
      </c>
      <c r="C16045" s="2">
        <v>0.64670129201093307</v>
      </c>
      <c r="D16045" s="2">
        <v>0.35329870798906698</v>
      </c>
      <c r="E16045" s="3">
        <f t="shared" si="250"/>
        <v>0</v>
      </c>
    </row>
    <row r="16046" spans="1:5" x14ac:dyDescent="0.3">
      <c r="A16046" s="2">
        <v>93204</v>
      </c>
      <c r="C16046" s="2">
        <v>0.64676950468003347</v>
      </c>
      <c r="D16046" s="2">
        <v>0.35323049531996659</v>
      </c>
      <c r="E16046" s="3">
        <f t="shared" si="250"/>
        <v>0</v>
      </c>
    </row>
    <row r="16047" spans="1:5" x14ac:dyDescent="0.3">
      <c r="A16047" s="2">
        <v>172836</v>
      </c>
      <c r="C16047" s="2">
        <v>0.64677940552846958</v>
      </c>
      <c r="D16047" s="2">
        <v>0.35322059447153054</v>
      </c>
      <c r="E16047" s="3">
        <f t="shared" si="250"/>
        <v>0</v>
      </c>
    </row>
    <row r="16048" spans="1:5" x14ac:dyDescent="0.3">
      <c r="A16048" s="2">
        <v>177263</v>
      </c>
      <c r="C16048" s="2">
        <v>0.6468449617080646</v>
      </c>
      <c r="D16048" s="2">
        <v>0.35315503829193529</v>
      </c>
      <c r="E16048" s="3">
        <f t="shared" si="250"/>
        <v>0</v>
      </c>
    </row>
    <row r="16049" spans="1:5" x14ac:dyDescent="0.3">
      <c r="A16049" s="2">
        <v>131115</v>
      </c>
      <c r="C16049" s="2">
        <v>0.64685307848030693</v>
      </c>
      <c r="D16049" s="2">
        <v>0.35314692151969312</v>
      </c>
      <c r="E16049" s="3">
        <f t="shared" si="250"/>
        <v>0</v>
      </c>
    </row>
    <row r="16050" spans="1:5" x14ac:dyDescent="0.3">
      <c r="A16050" s="2">
        <v>75569</v>
      </c>
      <c r="C16050" s="2">
        <v>0.6469247650472093</v>
      </c>
      <c r="D16050" s="2">
        <v>0.35307523495279075</v>
      </c>
      <c r="E16050" s="3">
        <f t="shared" si="250"/>
        <v>0</v>
      </c>
    </row>
    <row r="16051" spans="1:5" x14ac:dyDescent="0.3">
      <c r="A16051" s="2">
        <v>97170</v>
      </c>
      <c r="C16051" s="2">
        <v>0.64725266256473502</v>
      </c>
      <c r="D16051" s="2">
        <v>0.35274733743526498</v>
      </c>
      <c r="E16051" s="3">
        <f t="shared" si="250"/>
        <v>0</v>
      </c>
    </row>
    <row r="16052" spans="1:5" x14ac:dyDescent="0.3">
      <c r="A16052" s="2">
        <v>25761</v>
      </c>
      <c r="C16052" s="2">
        <v>0.64746293030215341</v>
      </c>
      <c r="D16052" s="2">
        <v>0.35253706969784648</v>
      </c>
      <c r="E16052" s="3">
        <f t="shared" si="250"/>
        <v>0</v>
      </c>
    </row>
    <row r="16053" spans="1:5" x14ac:dyDescent="0.3">
      <c r="A16053" s="2">
        <v>146556</v>
      </c>
      <c r="C16053" s="2">
        <v>0.64772797950495586</v>
      </c>
      <c r="D16053" s="2">
        <v>0.35227202049504419</v>
      </c>
      <c r="E16053" s="3">
        <f t="shared" si="250"/>
        <v>0</v>
      </c>
    </row>
    <row r="16054" spans="1:5" x14ac:dyDescent="0.3">
      <c r="A16054" s="2">
        <v>63363</v>
      </c>
      <c r="C16054" s="2">
        <v>0.64779331562488385</v>
      </c>
      <c r="D16054" s="2">
        <v>0.35220668437511621</v>
      </c>
      <c r="E16054" s="3">
        <f t="shared" si="250"/>
        <v>0</v>
      </c>
    </row>
    <row r="16055" spans="1:5" x14ac:dyDescent="0.3">
      <c r="A16055" s="2">
        <v>1017</v>
      </c>
      <c r="C16055" s="2">
        <v>0.64815490671023013</v>
      </c>
      <c r="D16055" s="2">
        <v>0.35184509328976993</v>
      </c>
      <c r="E16055" s="3">
        <f t="shared" si="250"/>
        <v>0</v>
      </c>
    </row>
    <row r="16056" spans="1:5" x14ac:dyDescent="0.3">
      <c r="A16056" s="2">
        <v>74894</v>
      </c>
      <c r="C16056" s="2">
        <v>0.64835562787560308</v>
      </c>
      <c r="D16056" s="2">
        <v>0.35164437212439686</v>
      </c>
      <c r="E16056" s="3">
        <f t="shared" si="250"/>
        <v>0</v>
      </c>
    </row>
    <row r="16057" spans="1:5" x14ac:dyDescent="0.3">
      <c r="A16057" s="2">
        <v>19146</v>
      </c>
      <c r="C16057" s="2">
        <v>0.648385836242657</v>
      </c>
      <c r="D16057" s="2">
        <v>0.351614163757343</v>
      </c>
      <c r="E16057" s="3">
        <f t="shared" si="250"/>
        <v>0</v>
      </c>
    </row>
    <row r="16058" spans="1:5" x14ac:dyDescent="0.3">
      <c r="A16058" s="2">
        <v>154684</v>
      </c>
      <c r="C16058" s="2">
        <v>0.64841255761187144</v>
      </c>
      <c r="D16058" s="2">
        <v>0.35158744238812856</v>
      </c>
      <c r="E16058" s="3">
        <f t="shared" si="250"/>
        <v>0</v>
      </c>
    </row>
    <row r="16059" spans="1:5" x14ac:dyDescent="0.3">
      <c r="A16059" s="2">
        <v>150117</v>
      </c>
      <c r="C16059" s="2">
        <v>0.64841910199146013</v>
      </c>
      <c r="D16059" s="2">
        <v>0.35158089800853992</v>
      </c>
      <c r="E16059" s="3">
        <f t="shared" si="250"/>
        <v>0</v>
      </c>
    </row>
    <row r="16060" spans="1:5" x14ac:dyDescent="0.3">
      <c r="A16060" s="2">
        <v>164405</v>
      </c>
      <c r="C16060" s="2">
        <v>0.64874330471835195</v>
      </c>
      <c r="D16060" s="2">
        <v>0.35125669528164805</v>
      </c>
      <c r="E16060" s="3">
        <f t="shared" si="250"/>
        <v>0</v>
      </c>
    </row>
    <row r="16061" spans="1:5" x14ac:dyDescent="0.3">
      <c r="A16061" s="2">
        <v>65295</v>
      </c>
      <c r="C16061" s="2">
        <v>0.64881505893535873</v>
      </c>
      <c r="D16061" s="2">
        <v>0.35118494106464127</v>
      </c>
      <c r="E16061" s="3">
        <f t="shared" si="250"/>
        <v>0</v>
      </c>
    </row>
    <row r="16062" spans="1:5" x14ac:dyDescent="0.3">
      <c r="A16062" s="2">
        <v>179381</v>
      </c>
      <c r="C16062" s="2">
        <v>0.64898539639991215</v>
      </c>
      <c r="D16062" s="2">
        <v>0.3510146036000879</v>
      </c>
      <c r="E16062" s="3">
        <f t="shared" si="250"/>
        <v>0</v>
      </c>
    </row>
    <row r="16063" spans="1:5" x14ac:dyDescent="0.3">
      <c r="A16063" s="2">
        <v>127564</v>
      </c>
      <c r="C16063" s="2">
        <v>0.64909031385727534</v>
      </c>
      <c r="D16063" s="2">
        <v>0.35090968614272477</v>
      </c>
      <c r="E16063" s="3">
        <f t="shared" si="250"/>
        <v>0</v>
      </c>
    </row>
    <row r="16064" spans="1:5" x14ac:dyDescent="0.3">
      <c r="A16064" s="2">
        <v>178853</v>
      </c>
      <c r="C16064" s="2">
        <v>0.64910510377502006</v>
      </c>
      <c r="D16064" s="2">
        <v>0.35089489622497999</v>
      </c>
      <c r="E16064" s="3">
        <f t="shared" si="250"/>
        <v>0</v>
      </c>
    </row>
    <row r="16065" spans="1:5" x14ac:dyDescent="0.3">
      <c r="A16065" s="2">
        <v>126118</v>
      </c>
      <c r="C16065" s="2">
        <v>0.64912476478702852</v>
      </c>
      <c r="D16065" s="2">
        <v>0.35087523521297148</v>
      </c>
      <c r="E16065" s="3">
        <f t="shared" si="250"/>
        <v>0</v>
      </c>
    </row>
    <row r="16066" spans="1:5" x14ac:dyDescent="0.3">
      <c r="A16066" s="2">
        <v>4945</v>
      </c>
      <c r="C16066" s="2">
        <v>0.64915022234935027</v>
      </c>
      <c r="D16066" s="2">
        <v>0.35084977765064973</v>
      </c>
      <c r="E16066" s="3">
        <f t="shared" si="250"/>
        <v>0</v>
      </c>
    </row>
    <row r="16067" spans="1:5" x14ac:dyDescent="0.3">
      <c r="A16067" s="2">
        <v>73764</v>
      </c>
      <c r="C16067" s="2">
        <v>0.64916264175601412</v>
      </c>
      <c r="D16067" s="2">
        <v>0.35083735824398593</v>
      </c>
      <c r="E16067" s="3">
        <f t="shared" ref="E16067:E16130" si="251">IF(D16067&gt;0.9,1,0)</f>
        <v>0</v>
      </c>
    </row>
    <row r="16068" spans="1:5" x14ac:dyDescent="0.3">
      <c r="A16068" s="2">
        <v>23122</v>
      </c>
      <c r="C16068" s="2">
        <v>0.64937805846420238</v>
      </c>
      <c r="D16068" s="2">
        <v>0.35062194153579751</v>
      </c>
      <c r="E16068" s="3">
        <f t="shared" si="251"/>
        <v>0</v>
      </c>
    </row>
    <row r="16069" spans="1:5" x14ac:dyDescent="0.3">
      <c r="A16069" s="2">
        <v>177986</v>
      </c>
      <c r="C16069" s="2">
        <v>0.64953315315501314</v>
      </c>
      <c r="D16069" s="2">
        <v>0.35046684684498686</v>
      </c>
      <c r="E16069" s="3">
        <f t="shared" si="251"/>
        <v>0</v>
      </c>
    </row>
    <row r="16070" spans="1:5" x14ac:dyDescent="0.3">
      <c r="A16070" s="2">
        <v>179120</v>
      </c>
      <c r="C16070" s="2">
        <v>0.64966612934419987</v>
      </c>
      <c r="D16070" s="2">
        <v>0.35033387065580018</v>
      </c>
      <c r="E16070" s="3">
        <f t="shared" si="251"/>
        <v>0</v>
      </c>
    </row>
    <row r="16071" spans="1:5" x14ac:dyDescent="0.3">
      <c r="A16071" s="2">
        <v>63369</v>
      </c>
      <c r="C16071" s="2">
        <v>0.64988869918868075</v>
      </c>
      <c r="D16071" s="2">
        <v>0.3501113008113193</v>
      </c>
      <c r="E16071" s="3">
        <f t="shared" si="251"/>
        <v>0</v>
      </c>
    </row>
    <row r="16072" spans="1:5" x14ac:dyDescent="0.3">
      <c r="A16072" s="2">
        <v>175905</v>
      </c>
      <c r="C16072" s="2">
        <v>0.64993882536449799</v>
      </c>
      <c r="D16072" s="2">
        <v>0.35006117463550207</v>
      </c>
      <c r="E16072" s="3">
        <f t="shared" si="251"/>
        <v>0</v>
      </c>
    </row>
    <row r="16073" spans="1:5" x14ac:dyDescent="0.3">
      <c r="A16073" s="2">
        <v>144959</v>
      </c>
      <c r="C16073" s="2">
        <v>0.6499812293977556</v>
      </c>
      <c r="D16073" s="2">
        <v>0.35001877060224451</v>
      </c>
      <c r="E16073" s="3">
        <f t="shared" si="251"/>
        <v>0</v>
      </c>
    </row>
    <row r="16074" spans="1:5" x14ac:dyDescent="0.3">
      <c r="A16074" s="2">
        <v>63445</v>
      </c>
      <c r="C16074" s="2">
        <v>0.65005932002704081</v>
      </c>
      <c r="D16074" s="2">
        <v>0.34994067997295913</v>
      </c>
      <c r="E16074" s="3">
        <f t="shared" si="251"/>
        <v>0</v>
      </c>
    </row>
    <row r="16075" spans="1:5" x14ac:dyDescent="0.3">
      <c r="A16075" s="2">
        <v>102837</v>
      </c>
      <c r="C16075" s="2">
        <v>0.6501798048660441</v>
      </c>
      <c r="D16075" s="2">
        <v>0.3498201951339559</v>
      </c>
      <c r="E16075" s="3">
        <f t="shared" si="251"/>
        <v>0</v>
      </c>
    </row>
    <row r="16076" spans="1:5" x14ac:dyDescent="0.3">
      <c r="A16076" s="2">
        <v>176019</v>
      </c>
      <c r="C16076" s="2">
        <v>0.65030547172784758</v>
      </c>
      <c r="D16076" s="2">
        <v>0.34969452827215231</v>
      </c>
      <c r="E16076" s="3">
        <f t="shared" si="251"/>
        <v>0</v>
      </c>
    </row>
    <row r="16077" spans="1:5" x14ac:dyDescent="0.3">
      <c r="A16077" s="2">
        <v>148425</v>
      </c>
      <c r="C16077" s="2">
        <v>0.65035185607073664</v>
      </c>
      <c r="D16077" s="2">
        <v>0.34964814392926341</v>
      </c>
      <c r="E16077" s="3">
        <f t="shared" si="251"/>
        <v>0</v>
      </c>
    </row>
    <row r="16078" spans="1:5" x14ac:dyDescent="0.3">
      <c r="A16078" s="2">
        <v>163410</v>
      </c>
      <c r="C16078" s="2">
        <v>0.65035653895472334</v>
      </c>
      <c r="D16078" s="2">
        <v>0.34964346104527655</v>
      </c>
      <c r="E16078" s="3">
        <f t="shared" si="251"/>
        <v>0</v>
      </c>
    </row>
    <row r="16079" spans="1:5" x14ac:dyDescent="0.3">
      <c r="A16079" s="2">
        <v>181325</v>
      </c>
      <c r="C16079" s="2">
        <v>0.65083295288231025</v>
      </c>
      <c r="D16079" s="2">
        <v>0.34916704711768981</v>
      </c>
      <c r="E16079" s="3">
        <f t="shared" si="251"/>
        <v>0</v>
      </c>
    </row>
    <row r="16080" spans="1:5" x14ac:dyDescent="0.3">
      <c r="A16080" s="2">
        <v>94769</v>
      </c>
      <c r="C16080" s="2">
        <v>0.65086097552366329</v>
      </c>
      <c r="D16080" s="2">
        <v>0.34913902447633666</v>
      </c>
      <c r="E16080" s="3">
        <f t="shared" si="251"/>
        <v>0</v>
      </c>
    </row>
    <row r="16081" spans="1:5" x14ac:dyDescent="0.3">
      <c r="A16081" s="2">
        <v>66315</v>
      </c>
      <c r="C16081" s="2">
        <v>0.65089957288553502</v>
      </c>
      <c r="D16081" s="2">
        <v>0.34910042711446487</v>
      </c>
      <c r="E16081" s="3">
        <f t="shared" si="251"/>
        <v>0</v>
      </c>
    </row>
    <row r="16082" spans="1:5" x14ac:dyDescent="0.3">
      <c r="A16082" s="2">
        <v>60355</v>
      </c>
      <c r="C16082" s="2">
        <v>0.65110389433583615</v>
      </c>
      <c r="D16082" s="2">
        <v>0.34889610566416385</v>
      </c>
      <c r="E16082" s="3">
        <f t="shared" si="251"/>
        <v>0</v>
      </c>
    </row>
    <row r="16083" spans="1:5" x14ac:dyDescent="0.3">
      <c r="A16083" s="2">
        <v>34749</v>
      </c>
      <c r="C16083" s="2">
        <v>0.65141167943428846</v>
      </c>
      <c r="D16083" s="2">
        <v>0.3485883205657116</v>
      </c>
      <c r="E16083" s="3">
        <f t="shared" si="251"/>
        <v>0</v>
      </c>
    </row>
    <row r="16084" spans="1:5" x14ac:dyDescent="0.3">
      <c r="A16084" s="2">
        <v>68004</v>
      </c>
      <c r="C16084" s="2">
        <v>0.65157924936873479</v>
      </c>
      <c r="D16084" s="2">
        <v>0.34842075063126515</v>
      </c>
      <c r="E16084" s="3">
        <f t="shared" si="251"/>
        <v>0</v>
      </c>
    </row>
    <row r="16085" spans="1:5" x14ac:dyDescent="0.3">
      <c r="A16085" s="2">
        <v>36021</v>
      </c>
      <c r="C16085" s="2">
        <v>0.65170936198484375</v>
      </c>
      <c r="D16085" s="2">
        <v>0.3482906380151562</v>
      </c>
      <c r="E16085" s="3">
        <f t="shared" si="251"/>
        <v>0</v>
      </c>
    </row>
    <row r="16086" spans="1:5" x14ac:dyDescent="0.3">
      <c r="A16086" s="2">
        <v>188717</v>
      </c>
      <c r="C16086" s="2">
        <v>0.65174691081333525</v>
      </c>
      <c r="D16086" s="2">
        <v>0.34825308918666481</v>
      </c>
      <c r="E16086" s="3">
        <f t="shared" si="251"/>
        <v>0</v>
      </c>
    </row>
    <row r="16087" spans="1:5" x14ac:dyDescent="0.3">
      <c r="A16087" s="2">
        <v>97432</v>
      </c>
      <c r="C16087" s="2">
        <v>0.65177797018095762</v>
      </c>
      <c r="D16087" s="2">
        <v>0.34822202981904243</v>
      </c>
      <c r="E16087" s="3">
        <f t="shared" si="251"/>
        <v>0</v>
      </c>
    </row>
    <row r="16088" spans="1:5" x14ac:dyDescent="0.3">
      <c r="A16088" s="2">
        <v>128183</v>
      </c>
      <c r="C16088" s="2">
        <v>0.65178191192456558</v>
      </c>
      <c r="D16088" s="2">
        <v>0.34821808807543447</v>
      </c>
      <c r="E16088" s="3">
        <f t="shared" si="251"/>
        <v>0</v>
      </c>
    </row>
    <row r="16089" spans="1:5" x14ac:dyDescent="0.3">
      <c r="A16089" s="2">
        <v>15348</v>
      </c>
      <c r="C16089" s="2">
        <v>0.65179126138840715</v>
      </c>
      <c r="D16089" s="2">
        <v>0.34820873861159279</v>
      </c>
      <c r="E16089" s="3">
        <f t="shared" si="251"/>
        <v>0</v>
      </c>
    </row>
    <row r="16090" spans="1:5" x14ac:dyDescent="0.3">
      <c r="A16090" s="2">
        <v>71450</v>
      </c>
      <c r="C16090" s="2">
        <v>0.65179847184878392</v>
      </c>
      <c r="D16090" s="2">
        <v>0.34820152815121608</v>
      </c>
      <c r="E16090" s="3">
        <f t="shared" si="251"/>
        <v>0</v>
      </c>
    </row>
    <row r="16091" spans="1:5" x14ac:dyDescent="0.3">
      <c r="A16091" s="2">
        <v>183763</v>
      </c>
      <c r="C16091" s="2">
        <v>0.65186712748109854</v>
      </c>
      <c r="D16091" s="2">
        <v>0.34813287251890157</v>
      </c>
      <c r="E16091" s="3">
        <f t="shared" si="251"/>
        <v>0</v>
      </c>
    </row>
    <row r="16092" spans="1:5" x14ac:dyDescent="0.3">
      <c r="A16092" s="2">
        <v>65735</v>
      </c>
      <c r="C16092" s="2">
        <v>0.65190313361762398</v>
      </c>
      <c r="D16092" s="2">
        <v>0.34809686638237608</v>
      </c>
      <c r="E16092" s="3">
        <f t="shared" si="251"/>
        <v>0</v>
      </c>
    </row>
    <row r="16093" spans="1:5" x14ac:dyDescent="0.3">
      <c r="A16093" s="2">
        <v>143219</v>
      </c>
      <c r="C16093" s="2">
        <v>0.65190724131975808</v>
      </c>
      <c r="D16093" s="2">
        <v>0.34809275868024198</v>
      </c>
      <c r="E16093" s="3">
        <f t="shared" si="251"/>
        <v>0</v>
      </c>
    </row>
    <row r="16094" spans="1:5" x14ac:dyDescent="0.3">
      <c r="A16094" s="2">
        <v>66067</v>
      </c>
      <c r="C16094" s="2">
        <v>0.65207580945138832</v>
      </c>
      <c r="D16094" s="2">
        <v>0.34792419054861162</v>
      </c>
      <c r="E16094" s="3">
        <f t="shared" si="251"/>
        <v>0</v>
      </c>
    </row>
    <row r="16095" spans="1:5" x14ac:dyDescent="0.3">
      <c r="A16095" s="2">
        <v>151752</v>
      </c>
      <c r="C16095" s="2">
        <v>0.6521301060826874</v>
      </c>
      <c r="D16095" s="2">
        <v>0.34786989391731266</v>
      </c>
      <c r="E16095" s="3">
        <f t="shared" si="251"/>
        <v>0</v>
      </c>
    </row>
    <row r="16096" spans="1:5" x14ac:dyDescent="0.3">
      <c r="A16096" s="2">
        <v>123808</v>
      </c>
      <c r="C16096" s="2">
        <v>0.65225887157793283</v>
      </c>
      <c r="D16096" s="2">
        <v>0.34774112842206728</v>
      </c>
      <c r="E16096" s="3">
        <f t="shared" si="251"/>
        <v>0</v>
      </c>
    </row>
    <row r="16097" spans="1:5" x14ac:dyDescent="0.3">
      <c r="A16097" s="2">
        <v>90072</v>
      </c>
      <c r="C16097" s="2">
        <v>0.65227502032384255</v>
      </c>
      <c r="D16097" s="2">
        <v>0.34772497967615751</v>
      </c>
      <c r="E16097" s="3">
        <f t="shared" si="251"/>
        <v>0</v>
      </c>
    </row>
    <row r="16098" spans="1:5" x14ac:dyDescent="0.3">
      <c r="A16098" s="2">
        <v>162202</v>
      </c>
      <c r="C16098" s="2">
        <v>0.65227641072582021</v>
      </c>
      <c r="D16098" s="2">
        <v>0.34772358927417973</v>
      </c>
      <c r="E16098" s="3">
        <f t="shared" si="251"/>
        <v>0</v>
      </c>
    </row>
    <row r="16099" spans="1:5" x14ac:dyDescent="0.3">
      <c r="A16099" s="2">
        <v>59394</v>
      </c>
      <c r="C16099" s="2">
        <v>0.65229759770345064</v>
      </c>
      <c r="D16099" s="2">
        <v>0.34770240229654942</v>
      </c>
      <c r="E16099" s="3">
        <f t="shared" si="251"/>
        <v>0</v>
      </c>
    </row>
    <row r="16100" spans="1:5" x14ac:dyDescent="0.3">
      <c r="A16100" s="2">
        <v>168733</v>
      </c>
      <c r="C16100" s="2">
        <v>0.65254607369813167</v>
      </c>
      <c r="D16100" s="2">
        <v>0.34745392630186828</v>
      </c>
      <c r="E16100" s="3">
        <f t="shared" si="251"/>
        <v>0</v>
      </c>
    </row>
    <row r="16101" spans="1:5" x14ac:dyDescent="0.3">
      <c r="A16101" s="2">
        <v>133233</v>
      </c>
      <c r="C16101" s="2">
        <v>0.65266702068164328</v>
      </c>
      <c r="D16101" s="2">
        <v>0.34733297931835683</v>
      </c>
      <c r="E16101" s="3">
        <f t="shared" si="251"/>
        <v>0</v>
      </c>
    </row>
    <row r="16102" spans="1:5" x14ac:dyDescent="0.3">
      <c r="A16102" s="2">
        <v>163406</v>
      </c>
      <c r="C16102" s="2">
        <v>0.65275150658477465</v>
      </c>
      <c r="D16102" s="2">
        <v>0.34724849341522535</v>
      </c>
      <c r="E16102" s="3">
        <f t="shared" si="251"/>
        <v>0</v>
      </c>
    </row>
    <row r="16103" spans="1:5" x14ac:dyDescent="0.3">
      <c r="A16103" s="2">
        <v>15360</v>
      </c>
      <c r="C16103" s="2">
        <v>0.65297502473025437</v>
      </c>
      <c r="D16103" s="2">
        <v>0.34702497526974563</v>
      </c>
      <c r="E16103" s="3">
        <f t="shared" si="251"/>
        <v>0</v>
      </c>
    </row>
    <row r="16104" spans="1:5" x14ac:dyDescent="0.3">
      <c r="A16104" s="2">
        <v>184464</v>
      </c>
      <c r="C16104" s="2">
        <v>0.65328882584641412</v>
      </c>
      <c r="D16104" s="2">
        <v>0.34671117415358588</v>
      </c>
      <c r="E16104" s="3">
        <f t="shared" si="251"/>
        <v>0</v>
      </c>
    </row>
    <row r="16105" spans="1:5" x14ac:dyDescent="0.3">
      <c r="A16105" s="2">
        <v>139277</v>
      </c>
      <c r="C16105" s="2">
        <v>0.65333135757155836</v>
      </c>
      <c r="D16105" s="2">
        <v>0.34666864242844159</v>
      </c>
      <c r="E16105" s="3">
        <f t="shared" si="251"/>
        <v>0</v>
      </c>
    </row>
    <row r="16106" spans="1:5" x14ac:dyDescent="0.3">
      <c r="A16106" s="2">
        <v>144080</v>
      </c>
      <c r="C16106" s="2">
        <v>0.65345272886839423</v>
      </c>
      <c r="D16106" s="2">
        <v>0.34654727113160583</v>
      </c>
      <c r="E16106" s="3">
        <f t="shared" si="251"/>
        <v>0</v>
      </c>
    </row>
    <row r="16107" spans="1:5" x14ac:dyDescent="0.3">
      <c r="A16107" s="2">
        <v>152684</v>
      </c>
      <c r="C16107" s="2">
        <v>0.65393611994387135</v>
      </c>
      <c r="D16107" s="2">
        <v>0.34606388005612865</v>
      </c>
      <c r="E16107" s="3">
        <f t="shared" si="251"/>
        <v>0</v>
      </c>
    </row>
    <row r="16108" spans="1:5" x14ac:dyDescent="0.3">
      <c r="A16108" s="2">
        <v>66702</v>
      </c>
      <c r="C16108" s="2">
        <v>0.65418259072113938</v>
      </c>
      <c r="D16108" s="2">
        <v>0.34581740927886068</v>
      </c>
      <c r="E16108" s="3">
        <f t="shared" si="251"/>
        <v>0</v>
      </c>
    </row>
    <row r="16109" spans="1:5" x14ac:dyDescent="0.3">
      <c r="A16109" s="2">
        <v>125205</v>
      </c>
      <c r="C16109" s="2">
        <v>0.65425677176744679</v>
      </c>
      <c r="D16109" s="2">
        <v>0.3457432282325531</v>
      </c>
      <c r="E16109" s="3">
        <f t="shared" si="251"/>
        <v>0</v>
      </c>
    </row>
    <row r="16110" spans="1:5" x14ac:dyDescent="0.3">
      <c r="A16110" s="2">
        <v>101838</v>
      </c>
      <c r="C16110" s="2">
        <v>0.65427321523269033</v>
      </c>
      <c r="D16110" s="2">
        <v>0.34572678476730978</v>
      </c>
      <c r="E16110" s="3">
        <f t="shared" si="251"/>
        <v>0</v>
      </c>
    </row>
    <row r="16111" spans="1:5" x14ac:dyDescent="0.3">
      <c r="A16111" s="2">
        <v>100332</v>
      </c>
      <c r="C16111" s="2">
        <v>0.6542775920153292</v>
      </c>
      <c r="D16111" s="2">
        <v>0.34572240798467069</v>
      </c>
      <c r="E16111" s="3">
        <f t="shared" si="251"/>
        <v>0</v>
      </c>
    </row>
    <row r="16112" spans="1:5" x14ac:dyDescent="0.3">
      <c r="A16112" s="2">
        <v>54426</v>
      </c>
      <c r="C16112" s="2">
        <v>0.65432306751141844</v>
      </c>
      <c r="D16112" s="2">
        <v>0.3456769324885815</v>
      </c>
      <c r="E16112" s="3">
        <f t="shared" si="251"/>
        <v>0</v>
      </c>
    </row>
    <row r="16113" spans="1:5" x14ac:dyDescent="0.3">
      <c r="A16113" s="2">
        <v>126046</v>
      </c>
      <c r="C16113" s="2">
        <v>0.65441500288789012</v>
      </c>
      <c r="D16113" s="2">
        <v>0.34558499711210977</v>
      </c>
      <c r="E16113" s="3">
        <f t="shared" si="251"/>
        <v>0</v>
      </c>
    </row>
    <row r="16114" spans="1:5" x14ac:dyDescent="0.3">
      <c r="A16114" s="2">
        <v>64552</v>
      </c>
      <c r="C16114" s="2">
        <v>0.65456460948948869</v>
      </c>
      <c r="D16114" s="2">
        <v>0.34543539051051125</v>
      </c>
      <c r="E16114" s="3">
        <f t="shared" si="251"/>
        <v>0</v>
      </c>
    </row>
    <row r="16115" spans="1:5" x14ac:dyDescent="0.3">
      <c r="A16115" s="2">
        <v>89235</v>
      </c>
      <c r="C16115" s="2">
        <v>0.65470117729512967</v>
      </c>
      <c r="D16115" s="2">
        <v>0.34529882270487028</v>
      </c>
      <c r="E16115" s="3">
        <f t="shared" si="251"/>
        <v>0</v>
      </c>
    </row>
    <row r="16116" spans="1:5" x14ac:dyDescent="0.3">
      <c r="A16116" s="2">
        <v>160185</v>
      </c>
      <c r="C16116" s="2">
        <v>0.65478013551783187</v>
      </c>
      <c r="D16116" s="2">
        <v>0.34521986448216807</v>
      </c>
      <c r="E16116" s="3">
        <f t="shared" si="251"/>
        <v>0</v>
      </c>
    </row>
    <row r="16117" spans="1:5" x14ac:dyDescent="0.3">
      <c r="A16117" s="2">
        <v>180989</v>
      </c>
      <c r="C16117" s="2">
        <v>0.65486354093187027</v>
      </c>
      <c r="D16117" s="2">
        <v>0.34513645906812984</v>
      </c>
      <c r="E16117" s="3">
        <f t="shared" si="251"/>
        <v>0</v>
      </c>
    </row>
    <row r="16118" spans="1:5" x14ac:dyDescent="0.3">
      <c r="A16118" s="2">
        <v>152272</v>
      </c>
      <c r="C16118" s="2">
        <v>0.65506677741162056</v>
      </c>
      <c r="D16118" s="2">
        <v>0.34493322258837938</v>
      </c>
      <c r="E16118" s="3">
        <f t="shared" si="251"/>
        <v>0</v>
      </c>
    </row>
    <row r="16119" spans="1:5" x14ac:dyDescent="0.3">
      <c r="A16119" s="2">
        <v>94562</v>
      </c>
      <c r="C16119" s="2">
        <v>0.65509439302496275</v>
      </c>
      <c r="D16119" s="2">
        <v>0.34490560697503725</v>
      </c>
      <c r="E16119" s="3">
        <f t="shared" si="251"/>
        <v>0</v>
      </c>
    </row>
    <row r="16120" spans="1:5" x14ac:dyDescent="0.3">
      <c r="A16120" s="2">
        <v>42631</v>
      </c>
      <c r="C16120" s="2">
        <v>0.65522119683850677</v>
      </c>
      <c r="D16120" s="2">
        <v>0.34477880316149323</v>
      </c>
      <c r="E16120" s="3">
        <f t="shared" si="251"/>
        <v>0</v>
      </c>
    </row>
    <row r="16121" spans="1:5" x14ac:dyDescent="0.3">
      <c r="A16121" s="2">
        <v>91706</v>
      </c>
      <c r="C16121" s="2">
        <v>0.65526236386391623</v>
      </c>
      <c r="D16121" s="2">
        <v>0.34473763613608371</v>
      </c>
      <c r="E16121" s="3">
        <f t="shared" si="251"/>
        <v>0</v>
      </c>
    </row>
    <row r="16122" spans="1:5" x14ac:dyDescent="0.3">
      <c r="A16122" s="2">
        <v>91208</v>
      </c>
      <c r="C16122" s="2">
        <v>0.65545627112922222</v>
      </c>
      <c r="D16122" s="2">
        <v>0.34454372887077783</v>
      </c>
      <c r="E16122" s="3">
        <f t="shared" si="251"/>
        <v>0</v>
      </c>
    </row>
    <row r="16123" spans="1:5" x14ac:dyDescent="0.3">
      <c r="A16123" s="2">
        <v>183092</v>
      </c>
      <c r="C16123" s="2">
        <v>0.65547473747132157</v>
      </c>
      <c r="D16123" s="2">
        <v>0.34452526252867838</v>
      </c>
      <c r="E16123" s="3">
        <f t="shared" si="251"/>
        <v>0</v>
      </c>
    </row>
    <row r="16124" spans="1:5" x14ac:dyDescent="0.3">
      <c r="A16124" s="2">
        <v>64156</v>
      </c>
      <c r="C16124" s="2">
        <v>0.65553550304450869</v>
      </c>
      <c r="D16124" s="2">
        <v>0.34446449695549136</v>
      </c>
      <c r="E16124" s="3">
        <f t="shared" si="251"/>
        <v>0</v>
      </c>
    </row>
    <row r="16125" spans="1:5" x14ac:dyDescent="0.3">
      <c r="A16125" s="2">
        <v>171351</v>
      </c>
      <c r="C16125" s="2">
        <v>0.65555672179954028</v>
      </c>
      <c r="D16125" s="2">
        <v>0.34444327820045972</v>
      </c>
      <c r="E16125" s="3">
        <f t="shared" si="251"/>
        <v>0</v>
      </c>
    </row>
    <row r="16126" spans="1:5" x14ac:dyDescent="0.3">
      <c r="A16126" s="2">
        <v>149085</v>
      </c>
      <c r="C16126" s="2">
        <v>0.65558149682259659</v>
      </c>
      <c r="D16126" s="2">
        <v>0.34441850317740341</v>
      </c>
      <c r="E16126" s="3">
        <f t="shared" si="251"/>
        <v>0</v>
      </c>
    </row>
    <row r="16127" spans="1:5" x14ac:dyDescent="0.3">
      <c r="A16127" s="2">
        <v>115587</v>
      </c>
      <c r="C16127" s="2">
        <v>0.65560071122715047</v>
      </c>
      <c r="D16127" s="2">
        <v>0.34439928877284948</v>
      </c>
      <c r="E16127" s="3">
        <f t="shared" si="251"/>
        <v>0</v>
      </c>
    </row>
    <row r="16128" spans="1:5" x14ac:dyDescent="0.3">
      <c r="A16128" s="2">
        <v>135807</v>
      </c>
      <c r="C16128" s="2">
        <v>0.65599309687450802</v>
      </c>
      <c r="D16128" s="2">
        <v>0.34400690312549204</v>
      </c>
      <c r="E16128" s="3">
        <f t="shared" si="251"/>
        <v>0</v>
      </c>
    </row>
    <row r="16129" spans="1:5" x14ac:dyDescent="0.3">
      <c r="A16129" s="2">
        <v>117228</v>
      </c>
      <c r="C16129" s="2">
        <v>0.65618943820372766</v>
      </c>
      <c r="D16129" s="2">
        <v>0.34381056179627223</v>
      </c>
      <c r="E16129" s="3">
        <f t="shared" si="251"/>
        <v>0</v>
      </c>
    </row>
    <row r="16130" spans="1:5" x14ac:dyDescent="0.3">
      <c r="A16130" s="2">
        <v>27895</v>
      </c>
      <c r="C16130" s="2">
        <v>0.65624185198146201</v>
      </c>
      <c r="D16130" s="2">
        <v>0.34375814801853793</v>
      </c>
      <c r="E16130" s="3">
        <f t="shared" si="251"/>
        <v>0</v>
      </c>
    </row>
    <row r="16131" spans="1:5" x14ac:dyDescent="0.3">
      <c r="A16131" s="2">
        <v>181856</v>
      </c>
      <c r="C16131" s="2">
        <v>0.65660706575895977</v>
      </c>
      <c r="D16131" s="2">
        <v>0.34339293424104034</v>
      </c>
      <c r="E16131" s="3">
        <f t="shared" ref="E16131:E16194" si="252">IF(D16131&gt;0.9,1,0)</f>
        <v>0</v>
      </c>
    </row>
    <row r="16132" spans="1:5" x14ac:dyDescent="0.3">
      <c r="A16132" s="2">
        <v>91839</v>
      </c>
      <c r="C16132" s="2">
        <v>0.65667073902180706</v>
      </c>
      <c r="D16132" s="2">
        <v>0.34332926097819294</v>
      </c>
      <c r="E16132" s="3">
        <f t="shared" si="252"/>
        <v>0</v>
      </c>
    </row>
    <row r="16133" spans="1:5" x14ac:dyDescent="0.3">
      <c r="A16133" s="2">
        <v>125862</v>
      </c>
      <c r="C16133" s="2">
        <v>0.65669600875367318</v>
      </c>
      <c r="D16133" s="2">
        <v>0.34330399124632671</v>
      </c>
      <c r="E16133" s="3">
        <f t="shared" si="252"/>
        <v>0</v>
      </c>
    </row>
    <row r="16134" spans="1:5" x14ac:dyDescent="0.3">
      <c r="A16134" s="2">
        <v>124469</v>
      </c>
      <c r="C16134" s="2">
        <v>0.65702658947232695</v>
      </c>
      <c r="D16134" s="2">
        <v>0.34297341052767316</v>
      </c>
      <c r="E16134" s="3">
        <f t="shared" si="252"/>
        <v>0</v>
      </c>
    </row>
    <row r="16135" spans="1:5" x14ac:dyDescent="0.3">
      <c r="A16135" s="2">
        <v>162184</v>
      </c>
      <c r="C16135" s="2">
        <v>0.65728124233211271</v>
      </c>
      <c r="D16135" s="2">
        <v>0.34271875766788729</v>
      </c>
      <c r="E16135" s="3">
        <f t="shared" si="252"/>
        <v>0</v>
      </c>
    </row>
    <row r="16136" spans="1:5" x14ac:dyDescent="0.3">
      <c r="A16136" s="2">
        <v>110674</v>
      </c>
      <c r="C16136" s="2">
        <v>0.65743555234429607</v>
      </c>
      <c r="D16136" s="2">
        <v>0.34256444765570382</v>
      </c>
      <c r="E16136" s="3">
        <f t="shared" si="252"/>
        <v>0</v>
      </c>
    </row>
    <row r="16137" spans="1:5" x14ac:dyDescent="0.3">
      <c r="A16137" s="2">
        <v>99284</v>
      </c>
      <c r="C16137" s="2">
        <v>0.65746529937477616</v>
      </c>
      <c r="D16137" s="2">
        <v>0.34253470062522384</v>
      </c>
      <c r="E16137" s="3">
        <f t="shared" si="252"/>
        <v>0</v>
      </c>
    </row>
    <row r="16138" spans="1:5" x14ac:dyDescent="0.3">
      <c r="A16138" s="2">
        <v>126518</v>
      </c>
      <c r="C16138" s="2">
        <v>0.65762278013312203</v>
      </c>
      <c r="D16138" s="2">
        <v>0.34237721986687797</v>
      </c>
      <c r="E16138" s="3">
        <f t="shared" si="252"/>
        <v>0</v>
      </c>
    </row>
    <row r="16139" spans="1:5" x14ac:dyDescent="0.3">
      <c r="A16139" s="2">
        <v>87362</v>
      </c>
      <c r="C16139" s="2">
        <v>0.65769111638993549</v>
      </c>
      <c r="D16139" s="2">
        <v>0.34230888361006451</v>
      </c>
      <c r="E16139" s="3">
        <f t="shared" si="252"/>
        <v>0</v>
      </c>
    </row>
    <row r="16140" spans="1:5" x14ac:dyDescent="0.3">
      <c r="A16140" s="2">
        <v>24616</v>
      </c>
      <c r="C16140" s="2">
        <v>0.65770640813974379</v>
      </c>
      <c r="D16140" s="2">
        <v>0.34229359186025632</v>
      </c>
      <c r="E16140" s="3">
        <f t="shared" si="252"/>
        <v>0</v>
      </c>
    </row>
    <row r="16141" spans="1:5" x14ac:dyDescent="0.3">
      <c r="A16141" s="2">
        <v>126615</v>
      </c>
      <c r="C16141" s="2">
        <v>0.65777071159177247</v>
      </c>
      <c r="D16141" s="2">
        <v>0.34222928840822747</v>
      </c>
      <c r="E16141" s="3">
        <f t="shared" si="252"/>
        <v>0</v>
      </c>
    </row>
    <row r="16142" spans="1:5" x14ac:dyDescent="0.3">
      <c r="A16142" s="2">
        <v>109966</v>
      </c>
      <c r="C16142" s="2">
        <v>0.657846049365301</v>
      </c>
      <c r="D16142" s="2">
        <v>0.34215395063469894</v>
      </c>
      <c r="E16142" s="3">
        <f t="shared" si="252"/>
        <v>0</v>
      </c>
    </row>
    <row r="16143" spans="1:5" x14ac:dyDescent="0.3">
      <c r="A16143" s="2">
        <v>31583</v>
      </c>
      <c r="C16143" s="2">
        <v>0.65793077590007554</v>
      </c>
      <c r="D16143" s="2">
        <v>0.34206922409992446</v>
      </c>
      <c r="E16143" s="3">
        <f t="shared" si="252"/>
        <v>0</v>
      </c>
    </row>
    <row r="16144" spans="1:5" x14ac:dyDescent="0.3">
      <c r="A16144" s="2">
        <v>100307</v>
      </c>
      <c r="C16144" s="2">
        <v>0.65793297412923057</v>
      </c>
      <c r="D16144" s="2">
        <v>0.34206702587076943</v>
      </c>
      <c r="E16144" s="3">
        <f t="shared" si="252"/>
        <v>0</v>
      </c>
    </row>
    <row r="16145" spans="1:5" x14ac:dyDescent="0.3">
      <c r="A16145" s="2">
        <v>33708</v>
      </c>
      <c r="C16145" s="2">
        <v>0.65795557715305575</v>
      </c>
      <c r="D16145" s="2">
        <v>0.3420444228469442</v>
      </c>
      <c r="E16145" s="3">
        <f t="shared" si="252"/>
        <v>0</v>
      </c>
    </row>
    <row r="16146" spans="1:5" x14ac:dyDescent="0.3">
      <c r="A16146" s="2">
        <v>57390</v>
      </c>
      <c r="C16146" s="2">
        <v>0.65805446856237959</v>
      </c>
      <c r="D16146" s="2">
        <v>0.34194553143762035</v>
      </c>
      <c r="E16146" s="3">
        <f t="shared" si="252"/>
        <v>0</v>
      </c>
    </row>
    <row r="16147" spans="1:5" x14ac:dyDescent="0.3">
      <c r="A16147" s="2">
        <v>163046</v>
      </c>
      <c r="C16147" s="2">
        <v>0.65805846166764437</v>
      </c>
      <c r="D16147" s="2">
        <v>0.34194153833235569</v>
      </c>
      <c r="E16147" s="3">
        <f t="shared" si="252"/>
        <v>0</v>
      </c>
    </row>
    <row r="16148" spans="1:5" x14ac:dyDescent="0.3">
      <c r="A16148" s="2">
        <v>89221</v>
      </c>
      <c r="C16148" s="2">
        <v>0.65811263267874187</v>
      </c>
      <c r="D16148" s="2">
        <v>0.34188736732125813</v>
      </c>
      <c r="E16148" s="3">
        <f t="shared" si="252"/>
        <v>0</v>
      </c>
    </row>
    <row r="16149" spans="1:5" x14ac:dyDescent="0.3">
      <c r="A16149" s="2">
        <v>23987</v>
      </c>
      <c r="C16149" s="2">
        <v>0.65850233286952931</v>
      </c>
      <c r="D16149" s="2">
        <v>0.34149766713047069</v>
      </c>
      <c r="E16149" s="3">
        <f t="shared" si="252"/>
        <v>0</v>
      </c>
    </row>
    <row r="16150" spans="1:5" x14ac:dyDescent="0.3">
      <c r="A16150" s="2">
        <v>147231</v>
      </c>
      <c r="C16150" s="2">
        <v>0.65874303013936431</v>
      </c>
      <c r="D16150" s="2">
        <v>0.34125696986063564</v>
      </c>
      <c r="E16150" s="3">
        <f t="shared" si="252"/>
        <v>0</v>
      </c>
    </row>
    <row r="16151" spans="1:5" x14ac:dyDescent="0.3">
      <c r="A16151" s="2">
        <v>21032</v>
      </c>
      <c r="C16151" s="2">
        <v>0.65905755963922763</v>
      </c>
      <c r="D16151" s="2">
        <v>0.34094244036077237</v>
      </c>
      <c r="E16151" s="3">
        <f t="shared" si="252"/>
        <v>0</v>
      </c>
    </row>
    <row r="16152" spans="1:5" x14ac:dyDescent="0.3">
      <c r="A16152" s="2">
        <v>120974</v>
      </c>
      <c r="C16152" s="2">
        <v>0.65918415334142189</v>
      </c>
      <c r="D16152" s="2">
        <v>0.340815846658578</v>
      </c>
      <c r="E16152" s="3">
        <f t="shared" si="252"/>
        <v>0</v>
      </c>
    </row>
    <row r="16153" spans="1:5" x14ac:dyDescent="0.3">
      <c r="A16153" s="2">
        <v>147541</v>
      </c>
      <c r="C16153" s="2">
        <v>0.65924325429102415</v>
      </c>
      <c r="D16153" s="2">
        <v>0.34075674570897579</v>
      </c>
      <c r="E16153" s="3">
        <f t="shared" si="252"/>
        <v>0</v>
      </c>
    </row>
    <row r="16154" spans="1:5" x14ac:dyDescent="0.3">
      <c r="A16154" s="2">
        <v>19139</v>
      </c>
      <c r="C16154" s="2">
        <v>0.65935871336840457</v>
      </c>
      <c r="D16154" s="2">
        <v>0.34064128663159532</v>
      </c>
      <c r="E16154" s="3">
        <f t="shared" si="252"/>
        <v>0</v>
      </c>
    </row>
    <row r="16155" spans="1:5" x14ac:dyDescent="0.3">
      <c r="A16155" s="2">
        <v>65272</v>
      </c>
      <c r="C16155" s="2">
        <v>0.6594807412877699</v>
      </c>
      <c r="D16155" s="2">
        <v>0.3405192587122301</v>
      </c>
      <c r="E16155" s="3">
        <f t="shared" si="252"/>
        <v>0</v>
      </c>
    </row>
    <row r="16156" spans="1:5" x14ac:dyDescent="0.3">
      <c r="A16156" s="2">
        <v>143238</v>
      </c>
      <c r="C16156" s="2">
        <v>0.65972944295309799</v>
      </c>
      <c r="D16156" s="2">
        <v>0.34027055704690201</v>
      </c>
      <c r="E16156" s="3">
        <f t="shared" si="252"/>
        <v>0</v>
      </c>
    </row>
    <row r="16157" spans="1:5" x14ac:dyDescent="0.3">
      <c r="A16157" s="2">
        <v>144284</v>
      </c>
      <c r="C16157" s="2">
        <v>0.65984406204610613</v>
      </c>
      <c r="D16157" s="2">
        <v>0.34015593795389398</v>
      </c>
      <c r="E16157" s="3">
        <f t="shared" si="252"/>
        <v>0</v>
      </c>
    </row>
    <row r="16158" spans="1:5" x14ac:dyDescent="0.3">
      <c r="A16158" s="2">
        <v>153766</v>
      </c>
      <c r="C16158" s="2">
        <v>0.65985389888102364</v>
      </c>
      <c r="D16158" s="2">
        <v>0.34014610111897642</v>
      </c>
      <c r="E16158" s="3">
        <f t="shared" si="252"/>
        <v>0</v>
      </c>
    </row>
    <row r="16159" spans="1:5" x14ac:dyDescent="0.3">
      <c r="A16159" s="2">
        <v>123659</v>
      </c>
      <c r="C16159" s="2">
        <v>0.65986583876052352</v>
      </c>
      <c r="D16159" s="2">
        <v>0.34013416123947648</v>
      </c>
      <c r="E16159" s="3">
        <f t="shared" si="252"/>
        <v>0</v>
      </c>
    </row>
    <row r="16160" spans="1:5" x14ac:dyDescent="0.3">
      <c r="A16160" s="2">
        <v>76229</v>
      </c>
      <c r="C16160" s="2">
        <v>0.66011362292476339</v>
      </c>
      <c r="D16160" s="2">
        <v>0.33988637707523667</v>
      </c>
      <c r="E16160" s="3">
        <f t="shared" si="252"/>
        <v>0</v>
      </c>
    </row>
    <row r="16161" spans="1:5" x14ac:dyDescent="0.3">
      <c r="A16161" s="2">
        <v>149749</v>
      </c>
      <c r="C16161" s="2">
        <v>0.66013720482831728</v>
      </c>
      <c r="D16161" s="2">
        <v>0.33986279517168266</v>
      </c>
      <c r="E16161" s="3">
        <f t="shared" si="252"/>
        <v>0</v>
      </c>
    </row>
    <row r="16162" spans="1:5" x14ac:dyDescent="0.3">
      <c r="A16162" s="2">
        <v>109456</v>
      </c>
      <c r="C16162" s="2">
        <v>0.66015032594035439</v>
      </c>
      <c r="D16162" s="2">
        <v>0.33984967405964561</v>
      </c>
      <c r="E16162" s="3">
        <f t="shared" si="252"/>
        <v>0</v>
      </c>
    </row>
    <row r="16163" spans="1:5" x14ac:dyDescent="0.3">
      <c r="A16163" s="2">
        <v>72499</v>
      </c>
      <c r="C16163" s="2">
        <v>0.66019073371514692</v>
      </c>
      <c r="D16163" s="2">
        <v>0.33980926628485314</v>
      </c>
      <c r="E16163" s="3">
        <f t="shared" si="252"/>
        <v>0</v>
      </c>
    </row>
    <row r="16164" spans="1:5" x14ac:dyDescent="0.3">
      <c r="A16164" s="2">
        <v>143186</v>
      </c>
      <c r="C16164" s="2">
        <v>0.66024813391226622</v>
      </c>
      <c r="D16164" s="2">
        <v>0.33975186608773389</v>
      </c>
      <c r="E16164" s="3">
        <f t="shared" si="252"/>
        <v>0</v>
      </c>
    </row>
    <row r="16165" spans="1:5" x14ac:dyDescent="0.3">
      <c r="A16165" s="2">
        <v>63402</v>
      </c>
      <c r="C16165" s="2">
        <v>0.66038531409088841</v>
      </c>
      <c r="D16165" s="2">
        <v>0.33961468590911154</v>
      </c>
      <c r="E16165" s="3">
        <f t="shared" si="252"/>
        <v>0</v>
      </c>
    </row>
    <row r="16166" spans="1:5" x14ac:dyDescent="0.3">
      <c r="A16166" s="2">
        <v>30011</v>
      </c>
      <c r="C16166" s="2">
        <v>0.66051566293824493</v>
      </c>
      <c r="D16166" s="2">
        <v>0.33948433706175513</v>
      </c>
      <c r="E16166" s="3">
        <f t="shared" si="252"/>
        <v>0</v>
      </c>
    </row>
    <row r="16167" spans="1:5" x14ac:dyDescent="0.3">
      <c r="A16167" s="2">
        <v>146953</v>
      </c>
      <c r="C16167" s="2">
        <v>0.66063140283345745</v>
      </c>
      <c r="D16167" s="2">
        <v>0.33936859716654261</v>
      </c>
      <c r="E16167" s="3">
        <f t="shared" si="252"/>
        <v>0</v>
      </c>
    </row>
    <row r="16168" spans="1:5" x14ac:dyDescent="0.3">
      <c r="A16168" s="2">
        <v>72467</v>
      </c>
      <c r="C16168" s="2">
        <v>0.66067521786682881</v>
      </c>
      <c r="D16168" s="2">
        <v>0.3393247821331713</v>
      </c>
      <c r="E16168" s="3">
        <f t="shared" si="252"/>
        <v>0</v>
      </c>
    </row>
    <row r="16169" spans="1:5" x14ac:dyDescent="0.3">
      <c r="A16169" s="2">
        <v>94712</v>
      </c>
      <c r="C16169" s="2">
        <v>0.66079137944621014</v>
      </c>
      <c r="D16169" s="2">
        <v>0.33920862055378997</v>
      </c>
      <c r="E16169" s="3">
        <f t="shared" si="252"/>
        <v>0</v>
      </c>
    </row>
    <row r="16170" spans="1:5" x14ac:dyDescent="0.3">
      <c r="A16170" s="2">
        <v>84300</v>
      </c>
      <c r="C16170" s="2">
        <v>0.66089891473367279</v>
      </c>
      <c r="D16170" s="2">
        <v>0.33910108526632726</v>
      </c>
      <c r="E16170" s="3">
        <f t="shared" si="252"/>
        <v>0</v>
      </c>
    </row>
    <row r="16171" spans="1:5" x14ac:dyDescent="0.3">
      <c r="A16171" s="2">
        <v>50380</v>
      </c>
      <c r="C16171" s="2">
        <v>0.66099993965135795</v>
      </c>
      <c r="D16171" s="2">
        <v>0.33900006034864211</v>
      </c>
      <c r="E16171" s="3">
        <f t="shared" si="252"/>
        <v>0</v>
      </c>
    </row>
    <row r="16172" spans="1:5" x14ac:dyDescent="0.3">
      <c r="A16172" s="2">
        <v>32774</v>
      </c>
      <c r="C16172" s="2">
        <v>0.66124302287901593</v>
      </c>
      <c r="D16172" s="2">
        <v>0.33875697712098413</v>
      </c>
      <c r="E16172" s="3">
        <f t="shared" si="252"/>
        <v>0</v>
      </c>
    </row>
    <row r="16173" spans="1:5" x14ac:dyDescent="0.3">
      <c r="A16173" s="2">
        <v>183138</v>
      </c>
      <c r="C16173" s="2">
        <v>0.66136770733543304</v>
      </c>
      <c r="D16173" s="2">
        <v>0.3386322926645669</v>
      </c>
      <c r="E16173" s="3">
        <f t="shared" si="252"/>
        <v>0</v>
      </c>
    </row>
    <row r="16174" spans="1:5" x14ac:dyDescent="0.3">
      <c r="A16174" s="2">
        <v>187567</v>
      </c>
      <c r="C16174" s="2">
        <v>0.66141076813652755</v>
      </c>
      <c r="D16174" s="2">
        <v>0.33858923186347245</v>
      </c>
      <c r="E16174" s="3">
        <f t="shared" si="252"/>
        <v>0</v>
      </c>
    </row>
    <row r="16175" spans="1:5" x14ac:dyDescent="0.3">
      <c r="A16175" s="2">
        <v>96152</v>
      </c>
      <c r="C16175" s="2">
        <v>0.66152352064318121</v>
      </c>
      <c r="D16175" s="2">
        <v>0.33847647935681879</v>
      </c>
      <c r="E16175" s="3">
        <f t="shared" si="252"/>
        <v>0</v>
      </c>
    </row>
    <row r="16176" spans="1:5" x14ac:dyDescent="0.3">
      <c r="A16176" s="2">
        <v>82925</v>
      </c>
      <c r="C16176" s="2">
        <v>0.66175568467108248</v>
      </c>
      <c r="D16176" s="2">
        <v>0.33824431532891752</v>
      </c>
      <c r="E16176" s="3">
        <f t="shared" si="252"/>
        <v>0</v>
      </c>
    </row>
    <row r="16177" spans="1:5" x14ac:dyDescent="0.3">
      <c r="A16177" s="2">
        <v>84140</v>
      </c>
      <c r="C16177" s="2">
        <v>0.66186117900401786</v>
      </c>
      <c r="D16177" s="2">
        <v>0.33813882099598214</v>
      </c>
      <c r="E16177" s="3">
        <f t="shared" si="252"/>
        <v>0</v>
      </c>
    </row>
    <row r="16178" spans="1:5" x14ac:dyDescent="0.3">
      <c r="A16178" s="2">
        <v>145708</v>
      </c>
      <c r="C16178" s="2">
        <v>0.66195709982394546</v>
      </c>
      <c r="D16178" s="2">
        <v>0.33804290017605465</v>
      </c>
      <c r="E16178" s="3">
        <f t="shared" si="252"/>
        <v>0</v>
      </c>
    </row>
    <row r="16179" spans="1:5" x14ac:dyDescent="0.3">
      <c r="A16179" s="2">
        <v>169330</v>
      </c>
      <c r="C16179" s="2">
        <v>0.66223118156303917</v>
      </c>
      <c r="D16179" s="2">
        <v>0.33776881843696083</v>
      </c>
      <c r="E16179" s="3">
        <f t="shared" si="252"/>
        <v>0</v>
      </c>
    </row>
    <row r="16180" spans="1:5" x14ac:dyDescent="0.3">
      <c r="A16180" s="2">
        <v>61192</v>
      </c>
      <c r="C16180" s="2">
        <v>0.66224162931747965</v>
      </c>
      <c r="D16180" s="2">
        <v>0.33775837068252035</v>
      </c>
      <c r="E16180" s="3">
        <f t="shared" si="252"/>
        <v>0</v>
      </c>
    </row>
    <row r="16181" spans="1:5" x14ac:dyDescent="0.3">
      <c r="A16181" s="2">
        <v>69377</v>
      </c>
      <c r="C16181" s="2">
        <v>0.66227767698764284</v>
      </c>
      <c r="D16181" s="2">
        <v>0.33772232301235722</v>
      </c>
      <c r="E16181" s="3">
        <f t="shared" si="252"/>
        <v>0</v>
      </c>
    </row>
    <row r="16182" spans="1:5" x14ac:dyDescent="0.3">
      <c r="A16182" s="2">
        <v>74023</v>
      </c>
      <c r="C16182" s="2">
        <v>0.66245632322751369</v>
      </c>
      <c r="D16182" s="2">
        <v>0.3375436767724862</v>
      </c>
      <c r="E16182" s="3">
        <f t="shared" si="252"/>
        <v>0</v>
      </c>
    </row>
    <row r="16183" spans="1:5" x14ac:dyDescent="0.3">
      <c r="A16183" s="2">
        <v>166269</v>
      </c>
      <c r="C16183" s="2">
        <v>0.6624600695550904</v>
      </c>
      <c r="D16183" s="2">
        <v>0.3375399304449096</v>
      </c>
      <c r="E16183" s="3">
        <f t="shared" si="252"/>
        <v>0</v>
      </c>
    </row>
    <row r="16184" spans="1:5" x14ac:dyDescent="0.3">
      <c r="A16184" s="2">
        <v>152012</v>
      </c>
      <c r="C16184" s="2">
        <v>0.66247619515339051</v>
      </c>
      <c r="D16184" s="2">
        <v>0.33752380484660938</v>
      </c>
      <c r="E16184" s="3">
        <f t="shared" si="252"/>
        <v>0</v>
      </c>
    </row>
    <row r="16185" spans="1:5" x14ac:dyDescent="0.3">
      <c r="A16185" s="2">
        <v>147505</v>
      </c>
      <c r="C16185" s="2">
        <v>0.66255225781779392</v>
      </c>
      <c r="D16185" s="2">
        <v>0.33744774218220619</v>
      </c>
      <c r="E16185" s="3">
        <f t="shared" si="252"/>
        <v>0</v>
      </c>
    </row>
    <row r="16186" spans="1:5" x14ac:dyDescent="0.3">
      <c r="A16186" s="2">
        <v>167527</v>
      </c>
      <c r="C16186" s="2">
        <v>0.66280418615259973</v>
      </c>
      <c r="D16186" s="2">
        <v>0.33719581384740022</v>
      </c>
      <c r="E16186" s="3">
        <f t="shared" si="252"/>
        <v>0</v>
      </c>
    </row>
    <row r="16187" spans="1:5" x14ac:dyDescent="0.3">
      <c r="A16187" s="2">
        <v>185632</v>
      </c>
      <c r="C16187" s="2">
        <v>0.66286526148331593</v>
      </c>
      <c r="D16187" s="2">
        <v>0.33713473851668413</v>
      </c>
      <c r="E16187" s="3">
        <f t="shared" si="252"/>
        <v>0</v>
      </c>
    </row>
    <row r="16188" spans="1:5" x14ac:dyDescent="0.3">
      <c r="A16188" s="2">
        <v>88577</v>
      </c>
      <c r="C16188" s="2">
        <v>0.66294579240933427</v>
      </c>
      <c r="D16188" s="2">
        <v>0.33705420759066579</v>
      </c>
      <c r="E16188" s="3">
        <f t="shared" si="252"/>
        <v>0</v>
      </c>
    </row>
    <row r="16189" spans="1:5" x14ac:dyDescent="0.3">
      <c r="A16189" s="2">
        <v>40188</v>
      </c>
      <c r="C16189" s="2">
        <v>0.66294802480400272</v>
      </c>
      <c r="D16189" s="2">
        <v>0.33705197519599722</v>
      </c>
      <c r="E16189" s="3">
        <f t="shared" si="252"/>
        <v>0</v>
      </c>
    </row>
    <row r="16190" spans="1:5" x14ac:dyDescent="0.3">
      <c r="A16190" s="2">
        <v>47941</v>
      </c>
      <c r="C16190" s="2">
        <v>0.66298322567909773</v>
      </c>
      <c r="D16190" s="2">
        <v>0.33701677432090221</v>
      </c>
      <c r="E16190" s="3">
        <f t="shared" si="252"/>
        <v>0</v>
      </c>
    </row>
    <row r="16191" spans="1:5" x14ac:dyDescent="0.3">
      <c r="A16191" s="2">
        <v>3436</v>
      </c>
      <c r="C16191" s="2">
        <v>0.66314522727495173</v>
      </c>
      <c r="D16191" s="2">
        <v>0.33685477272504827</v>
      </c>
      <c r="E16191" s="3">
        <f t="shared" si="252"/>
        <v>0</v>
      </c>
    </row>
    <row r="16192" spans="1:5" x14ac:dyDescent="0.3">
      <c r="A16192" s="2">
        <v>51457</v>
      </c>
      <c r="C16192" s="2">
        <v>0.6635916708321784</v>
      </c>
      <c r="D16192" s="2">
        <v>0.33640832916782165</v>
      </c>
      <c r="E16192" s="3">
        <f t="shared" si="252"/>
        <v>0</v>
      </c>
    </row>
    <row r="16193" spans="1:5" x14ac:dyDescent="0.3">
      <c r="A16193" s="2">
        <v>63871</v>
      </c>
      <c r="C16193" s="2">
        <v>0.66383315337979676</v>
      </c>
      <c r="D16193" s="2">
        <v>0.33616684662020319</v>
      </c>
      <c r="E16193" s="3">
        <f t="shared" si="252"/>
        <v>0</v>
      </c>
    </row>
    <row r="16194" spans="1:5" x14ac:dyDescent="0.3">
      <c r="A16194" s="2">
        <v>106386</v>
      </c>
      <c r="C16194" s="2">
        <v>0.66386462808352709</v>
      </c>
      <c r="D16194" s="2">
        <v>0.33613537191647302</v>
      </c>
      <c r="E16194" s="3">
        <f t="shared" si="252"/>
        <v>0</v>
      </c>
    </row>
    <row r="16195" spans="1:5" x14ac:dyDescent="0.3">
      <c r="A16195" s="2">
        <v>23637</v>
      </c>
      <c r="C16195" s="2">
        <v>0.66412954152593429</v>
      </c>
      <c r="D16195" s="2">
        <v>0.3358704584740656</v>
      </c>
      <c r="E16195" s="3">
        <f t="shared" ref="E16195:E16258" si="253">IF(D16195&gt;0.9,1,0)</f>
        <v>0</v>
      </c>
    </row>
    <row r="16196" spans="1:5" x14ac:dyDescent="0.3">
      <c r="A16196" s="2">
        <v>63244</v>
      </c>
      <c r="C16196" s="2">
        <v>0.66414759416726155</v>
      </c>
      <c r="D16196" s="2">
        <v>0.3358524058327384</v>
      </c>
      <c r="E16196" s="3">
        <f t="shared" si="253"/>
        <v>0</v>
      </c>
    </row>
    <row r="16197" spans="1:5" x14ac:dyDescent="0.3">
      <c r="A16197" s="2">
        <v>163688</v>
      </c>
      <c r="C16197" s="2">
        <v>0.66418576101667215</v>
      </c>
      <c r="D16197" s="2">
        <v>0.33581423898332791</v>
      </c>
      <c r="E16197" s="3">
        <f t="shared" si="253"/>
        <v>0</v>
      </c>
    </row>
    <row r="16198" spans="1:5" x14ac:dyDescent="0.3">
      <c r="A16198" s="2">
        <v>77905</v>
      </c>
      <c r="C16198" s="2">
        <v>0.66429047046365108</v>
      </c>
      <c r="D16198" s="2">
        <v>0.33570952953634892</v>
      </c>
      <c r="E16198" s="3">
        <f t="shared" si="253"/>
        <v>0</v>
      </c>
    </row>
    <row r="16199" spans="1:5" x14ac:dyDescent="0.3">
      <c r="A16199" s="2">
        <v>127869</v>
      </c>
      <c r="C16199" s="2">
        <v>0.66438293698593054</v>
      </c>
      <c r="D16199" s="2">
        <v>0.33561706301406946</v>
      </c>
      <c r="E16199" s="3">
        <f t="shared" si="253"/>
        <v>0</v>
      </c>
    </row>
    <row r="16200" spans="1:5" x14ac:dyDescent="0.3">
      <c r="A16200" s="2">
        <v>68722</v>
      </c>
      <c r="C16200" s="2">
        <v>0.66457433094563956</v>
      </c>
      <c r="D16200" s="2">
        <v>0.3354256690543605</v>
      </c>
      <c r="E16200" s="3">
        <f t="shared" si="253"/>
        <v>0</v>
      </c>
    </row>
    <row r="16201" spans="1:5" x14ac:dyDescent="0.3">
      <c r="A16201" s="2">
        <v>69986</v>
      </c>
      <c r="C16201" s="2">
        <v>0.66461127221290184</v>
      </c>
      <c r="D16201" s="2">
        <v>0.33538872778709805</v>
      </c>
      <c r="E16201" s="3">
        <f t="shared" si="253"/>
        <v>0</v>
      </c>
    </row>
    <row r="16202" spans="1:5" x14ac:dyDescent="0.3">
      <c r="A16202" s="2">
        <v>145837</v>
      </c>
      <c r="C16202" s="2">
        <v>0.66465060277644228</v>
      </c>
      <c r="D16202" s="2">
        <v>0.33534939722355778</v>
      </c>
      <c r="E16202" s="3">
        <f t="shared" si="253"/>
        <v>0</v>
      </c>
    </row>
    <row r="16203" spans="1:5" x14ac:dyDescent="0.3">
      <c r="A16203" s="2">
        <v>53022</v>
      </c>
      <c r="C16203" s="2">
        <v>0.66477649963074792</v>
      </c>
      <c r="D16203" s="2">
        <v>0.33522350036925208</v>
      </c>
      <c r="E16203" s="3">
        <f t="shared" si="253"/>
        <v>0</v>
      </c>
    </row>
    <row r="16204" spans="1:5" x14ac:dyDescent="0.3">
      <c r="A16204" s="2">
        <v>16020</v>
      </c>
      <c r="C16204" s="2">
        <v>0.66490948024908303</v>
      </c>
      <c r="D16204" s="2">
        <v>0.33509051975091697</v>
      </c>
      <c r="E16204" s="3">
        <f t="shared" si="253"/>
        <v>0</v>
      </c>
    </row>
    <row r="16205" spans="1:5" x14ac:dyDescent="0.3">
      <c r="A16205" s="2">
        <v>102109</v>
      </c>
      <c r="C16205" s="2">
        <v>0.66500450300654035</v>
      </c>
      <c r="D16205" s="2">
        <v>0.3349954969934596</v>
      </c>
      <c r="E16205" s="3">
        <f t="shared" si="253"/>
        <v>0</v>
      </c>
    </row>
    <row r="16206" spans="1:5" x14ac:dyDescent="0.3">
      <c r="A16206" s="2">
        <v>116187</v>
      </c>
      <c r="C16206" s="2">
        <v>0.66503281903215072</v>
      </c>
      <c r="D16206" s="2">
        <v>0.33496718096784928</v>
      </c>
      <c r="E16206" s="3">
        <f t="shared" si="253"/>
        <v>0</v>
      </c>
    </row>
    <row r="16207" spans="1:5" x14ac:dyDescent="0.3">
      <c r="A16207" s="2">
        <v>73633</v>
      </c>
      <c r="C16207" s="2">
        <v>0.66512192227134581</v>
      </c>
      <c r="D16207" s="2">
        <v>0.33487807772865419</v>
      </c>
      <c r="E16207" s="3">
        <f t="shared" si="253"/>
        <v>0</v>
      </c>
    </row>
    <row r="16208" spans="1:5" x14ac:dyDescent="0.3">
      <c r="A16208" s="2">
        <v>115638</v>
      </c>
      <c r="C16208" s="2">
        <v>0.6653598630839721</v>
      </c>
      <c r="D16208" s="2">
        <v>0.33464013691602795</v>
      </c>
      <c r="E16208" s="3">
        <f t="shared" si="253"/>
        <v>0</v>
      </c>
    </row>
    <row r="16209" spans="1:5" x14ac:dyDescent="0.3">
      <c r="A16209" s="2">
        <v>175675</v>
      </c>
      <c r="C16209" s="2">
        <v>0.66563747986805932</v>
      </c>
      <c r="D16209" s="2">
        <v>0.33436252013194073</v>
      </c>
      <c r="E16209" s="3">
        <f t="shared" si="253"/>
        <v>0</v>
      </c>
    </row>
    <row r="16210" spans="1:5" x14ac:dyDescent="0.3">
      <c r="A16210" s="2">
        <v>15517</v>
      </c>
      <c r="C16210" s="2">
        <v>0.66568302413804725</v>
      </c>
      <c r="D16210" s="2">
        <v>0.3343169758619528</v>
      </c>
      <c r="E16210" s="3">
        <f t="shared" si="253"/>
        <v>0</v>
      </c>
    </row>
    <row r="16211" spans="1:5" x14ac:dyDescent="0.3">
      <c r="A16211" s="2">
        <v>109626</v>
      </c>
      <c r="C16211" s="2">
        <v>0.66574390573790665</v>
      </c>
      <c r="D16211" s="2">
        <v>0.33425609426209341</v>
      </c>
      <c r="E16211" s="3">
        <f t="shared" si="253"/>
        <v>0</v>
      </c>
    </row>
    <row r="16212" spans="1:5" x14ac:dyDescent="0.3">
      <c r="A16212" s="2">
        <v>174126</v>
      </c>
      <c r="C16212" s="2">
        <v>0.66608737213249736</v>
      </c>
      <c r="D16212" s="2">
        <v>0.33391262786750275</v>
      </c>
      <c r="E16212" s="3">
        <f t="shared" si="253"/>
        <v>0</v>
      </c>
    </row>
    <row r="16213" spans="1:5" x14ac:dyDescent="0.3">
      <c r="A16213" s="2">
        <v>19962</v>
      </c>
      <c r="C16213" s="2">
        <v>0.66621362356453573</v>
      </c>
      <c r="D16213" s="2">
        <v>0.33378637643546433</v>
      </c>
      <c r="E16213" s="3">
        <f t="shared" si="253"/>
        <v>0</v>
      </c>
    </row>
    <row r="16214" spans="1:5" x14ac:dyDescent="0.3">
      <c r="A16214" s="2">
        <v>121738</v>
      </c>
      <c r="C16214" s="2">
        <v>0.6663225220235689</v>
      </c>
      <c r="D16214" s="2">
        <v>0.33367747797643099</v>
      </c>
      <c r="E16214" s="3">
        <f t="shared" si="253"/>
        <v>0</v>
      </c>
    </row>
    <row r="16215" spans="1:5" x14ac:dyDescent="0.3">
      <c r="A16215" s="2">
        <v>144494</v>
      </c>
      <c r="C16215" s="2">
        <v>0.66649564917762594</v>
      </c>
      <c r="D16215" s="2">
        <v>0.33350435082237401</v>
      </c>
      <c r="E16215" s="3">
        <f t="shared" si="253"/>
        <v>0</v>
      </c>
    </row>
    <row r="16216" spans="1:5" x14ac:dyDescent="0.3">
      <c r="A16216" s="2">
        <v>16092</v>
      </c>
      <c r="C16216" s="2">
        <v>0.6665371613345219</v>
      </c>
      <c r="D16216" s="2">
        <v>0.33346283866547816</v>
      </c>
      <c r="E16216" s="3">
        <f t="shared" si="253"/>
        <v>0</v>
      </c>
    </row>
    <row r="16217" spans="1:5" x14ac:dyDescent="0.3">
      <c r="A16217" s="2">
        <v>91776</v>
      </c>
      <c r="C16217" s="2">
        <v>0.66655383277451608</v>
      </c>
      <c r="D16217" s="2">
        <v>0.33344616722548392</v>
      </c>
      <c r="E16217" s="3">
        <f t="shared" si="253"/>
        <v>0</v>
      </c>
    </row>
    <row r="16218" spans="1:5" x14ac:dyDescent="0.3">
      <c r="A16218" s="2">
        <v>12441</v>
      </c>
      <c r="C16218" s="2">
        <v>0.66663695021917035</v>
      </c>
      <c r="D16218" s="2">
        <v>0.33336304978082959</v>
      </c>
      <c r="E16218" s="3">
        <f t="shared" si="253"/>
        <v>0</v>
      </c>
    </row>
    <row r="16219" spans="1:5" x14ac:dyDescent="0.3">
      <c r="A16219" s="2">
        <v>121853</v>
      </c>
      <c r="C16219" s="2">
        <v>0.66663968694875297</v>
      </c>
      <c r="D16219" s="2">
        <v>0.33336031305124714</v>
      </c>
      <c r="E16219" s="3">
        <f t="shared" si="253"/>
        <v>0</v>
      </c>
    </row>
    <row r="16220" spans="1:5" x14ac:dyDescent="0.3">
      <c r="A16220" s="2">
        <v>41307</v>
      </c>
      <c r="C16220" s="2">
        <v>0.66667496047748598</v>
      </c>
      <c r="D16220" s="2">
        <v>0.33332503952251402</v>
      </c>
      <c r="E16220" s="3">
        <f t="shared" si="253"/>
        <v>0</v>
      </c>
    </row>
    <row r="16221" spans="1:5" x14ac:dyDescent="0.3">
      <c r="A16221" s="2">
        <v>3356</v>
      </c>
      <c r="C16221" s="2">
        <v>0.66690886180291065</v>
      </c>
      <c r="D16221" s="2">
        <v>0.33309113819708941</v>
      </c>
      <c r="E16221" s="3">
        <f t="shared" si="253"/>
        <v>0</v>
      </c>
    </row>
    <row r="16222" spans="1:5" x14ac:dyDescent="0.3">
      <c r="A16222" s="2">
        <v>181058</v>
      </c>
      <c r="C16222" s="2">
        <v>0.66691189885370927</v>
      </c>
      <c r="D16222" s="2">
        <v>0.33308810114629067</v>
      </c>
      <c r="E16222" s="3">
        <f t="shared" si="253"/>
        <v>0</v>
      </c>
    </row>
    <row r="16223" spans="1:5" x14ac:dyDescent="0.3">
      <c r="A16223" s="2">
        <v>15713</v>
      </c>
      <c r="C16223" s="2">
        <v>0.66703265607170725</v>
      </c>
      <c r="D16223" s="2">
        <v>0.33296734392829275</v>
      </c>
      <c r="E16223" s="3">
        <f t="shared" si="253"/>
        <v>0</v>
      </c>
    </row>
    <row r="16224" spans="1:5" x14ac:dyDescent="0.3">
      <c r="A16224" s="2">
        <v>23083</v>
      </c>
      <c r="C16224" s="2">
        <v>0.66717698475901999</v>
      </c>
      <c r="D16224" s="2">
        <v>0.33282301524098001</v>
      </c>
      <c r="E16224" s="3">
        <f t="shared" si="253"/>
        <v>0</v>
      </c>
    </row>
    <row r="16225" spans="1:5" x14ac:dyDescent="0.3">
      <c r="A16225" s="2">
        <v>184474</v>
      </c>
      <c r="C16225" s="2">
        <v>0.66731239471866832</v>
      </c>
      <c r="D16225" s="2">
        <v>0.33268760528133162</v>
      </c>
      <c r="E16225" s="3">
        <f t="shared" si="253"/>
        <v>0</v>
      </c>
    </row>
    <row r="16226" spans="1:5" x14ac:dyDescent="0.3">
      <c r="A16226" s="2">
        <v>27724</v>
      </c>
      <c r="C16226" s="2">
        <v>0.66732168839205741</v>
      </c>
      <c r="D16226" s="2">
        <v>0.33267831160794248</v>
      </c>
      <c r="E16226" s="3">
        <f t="shared" si="253"/>
        <v>0</v>
      </c>
    </row>
    <row r="16227" spans="1:5" x14ac:dyDescent="0.3">
      <c r="A16227" s="2">
        <v>140144</v>
      </c>
      <c r="C16227" s="2">
        <v>0.66738873722434278</v>
      </c>
      <c r="D16227" s="2">
        <v>0.33261126277565733</v>
      </c>
      <c r="E16227" s="3">
        <f t="shared" si="253"/>
        <v>0</v>
      </c>
    </row>
    <row r="16228" spans="1:5" x14ac:dyDescent="0.3">
      <c r="A16228" s="2">
        <v>24679</v>
      </c>
      <c r="C16228" s="2">
        <v>0.66739838662842421</v>
      </c>
      <c r="D16228" s="2">
        <v>0.33260161337157584</v>
      </c>
      <c r="E16228" s="3">
        <f t="shared" si="253"/>
        <v>0</v>
      </c>
    </row>
    <row r="16229" spans="1:5" x14ac:dyDescent="0.3">
      <c r="A16229" s="2">
        <v>95323</v>
      </c>
      <c r="C16229" s="2">
        <v>0.66748223352264291</v>
      </c>
      <c r="D16229" s="2">
        <v>0.33251776647735704</v>
      </c>
      <c r="E16229" s="3">
        <f t="shared" si="253"/>
        <v>0</v>
      </c>
    </row>
    <row r="16230" spans="1:5" x14ac:dyDescent="0.3">
      <c r="A16230" s="2">
        <v>127517</v>
      </c>
      <c r="C16230" s="2">
        <v>0.66760953429253633</v>
      </c>
      <c r="D16230" s="2">
        <v>0.33239046570746372</v>
      </c>
      <c r="E16230" s="3">
        <f t="shared" si="253"/>
        <v>0</v>
      </c>
    </row>
    <row r="16231" spans="1:5" x14ac:dyDescent="0.3">
      <c r="A16231" s="2">
        <v>151188</v>
      </c>
      <c r="C16231" s="2">
        <v>0.66789013485482152</v>
      </c>
      <c r="D16231" s="2">
        <v>0.33210986514517848</v>
      </c>
      <c r="E16231" s="3">
        <f t="shared" si="253"/>
        <v>0</v>
      </c>
    </row>
    <row r="16232" spans="1:5" x14ac:dyDescent="0.3">
      <c r="A16232" s="2">
        <v>183953</v>
      </c>
      <c r="C16232" s="2">
        <v>0.66805132253986044</v>
      </c>
      <c r="D16232" s="2">
        <v>0.33194867746013962</v>
      </c>
      <c r="E16232" s="3">
        <f t="shared" si="253"/>
        <v>0</v>
      </c>
    </row>
    <row r="16233" spans="1:5" x14ac:dyDescent="0.3">
      <c r="A16233" s="2">
        <v>18973</v>
      </c>
      <c r="C16233" s="2">
        <v>0.66815495614856368</v>
      </c>
      <c r="D16233" s="2">
        <v>0.33184504385143632</v>
      </c>
      <c r="E16233" s="3">
        <f t="shared" si="253"/>
        <v>0</v>
      </c>
    </row>
    <row r="16234" spans="1:5" x14ac:dyDescent="0.3">
      <c r="A16234" s="2">
        <v>162979</v>
      </c>
      <c r="C16234" s="2">
        <v>0.66822153269084406</v>
      </c>
      <c r="D16234" s="2">
        <v>0.33177846730915594</v>
      </c>
      <c r="E16234" s="3">
        <f t="shared" si="253"/>
        <v>0</v>
      </c>
    </row>
    <row r="16235" spans="1:5" x14ac:dyDescent="0.3">
      <c r="A16235" s="2">
        <v>108054</v>
      </c>
      <c r="C16235" s="2">
        <v>0.66823458752509868</v>
      </c>
      <c r="D16235" s="2">
        <v>0.33176541247490132</v>
      </c>
      <c r="E16235" s="3">
        <f t="shared" si="253"/>
        <v>0</v>
      </c>
    </row>
    <row r="16236" spans="1:5" x14ac:dyDescent="0.3">
      <c r="A16236" s="2">
        <v>128387</v>
      </c>
      <c r="C16236" s="2">
        <v>0.6683453771330099</v>
      </c>
      <c r="D16236" s="2">
        <v>0.3316546228669901</v>
      </c>
      <c r="E16236" s="3">
        <f t="shared" si="253"/>
        <v>0</v>
      </c>
    </row>
    <row r="16237" spans="1:5" x14ac:dyDescent="0.3">
      <c r="A16237" s="2">
        <v>28590</v>
      </c>
      <c r="C16237" s="2">
        <v>0.66841597913179673</v>
      </c>
      <c r="D16237" s="2">
        <v>0.33158402086820321</v>
      </c>
      <c r="E16237" s="3">
        <f t="shared" si="253"/>
        <v>0</v>
      </c>
    </row>
    <row r="16238" spans="1:5" x14ac:dyDescent="0.3">
      <c r="A16238" s="2">
        <v>141352</v>
      </c>
      <c r="C16238" s="2">
        <v>0.66841912410153093</v>
      </c>
      <c r="D16238" s="2">
        <v>0.33158087589846913</v>
      </c>
      <c r="E16238" s="3">
        <f t="shared" si="253"/>
        <v>0</v>
      </c>
    </row>
    <row r="16239" spans="1:5" x14ac:dyDescent="0.3">
      <c r="A16239" s="2">
        <v>65475</v>
      </c>
      <c r="C16239" s="2">
        <v>0.66855944876668971</v>
      </c>
      <c r="D16239" s="2">
        <v>0.33144055123331034</v>
      </c>
      <c r="E16239" s="3">
        <f t="shared" si="253"/>
        <v>0</v>
      </c>
    </row>
    <row r="16240" spans="1:5" x14ac:dyDescent="0.3">
      <c r="A16240" s="2">
        <v>115943</v>
      </c>
      <c r="C16240" s="2">
        <v>0.66876921808238665</v>
      </c>
      <c r="D16240" s="2">
        <v>0.33123078191761346</v>
      </c>
      <c r="E16240" s="3">
        <f t="shared" si="253"/>
        <v>0</v>
      </c>
    </row>
    <row r="16241" spans="1:5" x14ac:dyDescent="0.3">
      <c r="A16241" s="2">
        <v>44337</v>
      </c>
      <c r="C16241" s="2">
        <v>0.66886599182176132</v>
      </c>
      <c r="D16241" s="2">
        <v>0.33113400817823863</v>
      </c>
      <c r="E16241" s="3">
        <f t="shared" si="253"/>
        <v>0</v>
      </c>
    </row>
    <row r="16242" spans="1:5" x14ac:dyDescent="0.3">
      <c r="A16242" s="2">
        <v>114422</v>
      </c>
      <c r="C16242" s="2">
        <v>0.66918224467069876</v>
      </c>
      <c r="D16242" s="2">
        <v>0.33081775532930124</v>
      </c>
      <c r="E16242" s="3">
        <f t="shared" si="253"/>
        <v>0</v>
      </c>
    </row>
    <row r="16243" spans="1:5" x14ac:dyDescent="0.3">
      <c r="A16243" s="2">
        <v>97563</v>
      </c>
      <c r="C16243" s="2">
        <v>0.66921200199285136</v>
      </c>
      <c r="D16243" s="2">
        <v>0.33078799800714853</v>
      </c>
      <c r="E16243" s="3">
        <f t="shared" si="253"/>
        <v>0</v>
      </c>
    </row>
    <row r="16244" spans="1:5" x14ac:dyDescent="0.3">
      <c r="A16244" s="2">
        <v>74531</v>
      </c>
      <c r="C16244" s="2">
        <v>0.66936694289911935</v>
      </c>
      <c r="D16244" s="2">
        <v>0.3306330571008807</v>
      </c>
      <c r="E16244" s="3">
        <f t="shared" si="253"/>
        <v>0</v>
      </c>
    </row>
    <row r="16245" spans="1:5" x14ac:dyDescent="0.3">
      <c r="A16245" s="2">
        <v>93216</v>
      </c>
      <c r="C16245" s="2">
        <v>0.66940415812816068</v>
      </c>
      <c r="D16245" s="2">
        <v>0.33059584187183932</v>
      </c>
      <c r="E16245" s="3">
        <f t="shared" si="253"/>
        <v>0</v>
      </c>
    </row>
    <row r="16246" spans="1:5" x14ac:dyDescent="0.3">
      <c r="A16246" s="2">
        <v>141190</v>
      </c>
      <c r="C16246" s="2">
        <v>0.66944861118338628</v>
      </c>
      <c r="D16246" s="2">
        <v>0.33055138881661372</v>
      </c>
      <c r="E16246" s="3">
        <f t="shared" si="253"/>
        <v>0</v>
      </c>
    </row>
    <row r="16247" spans="1:5" x14ac:dyDescent="0.3">
      <c r="A16247" s="2">
        <v>142880</v>
      </c>
      <c r="C16247" s="2">
        <v>0.66946120429600764</v>
      </c>
      <c r="D16247" s="2">
        <v>0.33053879570399236</v>
      </c>
      <c r="E16247" s="3">
        <f t="shared" si="253"/>
        <v>0</v>
      </c>
    </row>
    <row r="16248" spans="1:5" x14ac:dyDescent="0.3">
      <c r="A16248" s="2">
        <v>122954</v>
      </c>
      <c r="C16248" s="2">
        <v>0.6694925582113318</v>
      </c>
      <c r="D16248" s="2">
        <v>0.33050744178866814</v>
      </c>
      <c r="E16248" s="3">
        <f t="shared" si="253"/>
        <v>0</v>
      </c>
    </row>
    <row r="16249" spans="1:5" x14ac:dyDescent="0.3">
      <c r="A16249" s="2">
        <v>94583</v>
      </c>
      <c r="C16249" s="2">
        <v>0.66961897901976042</v>
      </c>
      <c r="D16249" s="2">
        <v>0.33038102098023953</v>
      </c>
      <c r="E16249" s="3">
        <f t="shared" si="253"/>
        <v>0</v>
      </c>
    </row>
    <row r="16250" spans="1:5" x14ac:dyDescent="0.3">
      <c r="A16250" s="2">
        <v>48005</v>
      </c>
      <c r="C16250" s="2">
        <v>0.66968193072573001</v>
      </c>
      <c r="D16250" s="2">
        <v>0.33031806927427004</v>
      </c>
      <c r="E16250" s="3">
        <f t="shared" si="253"/>
        <v>0</v>
      </c>
    </row>
    <row r="16251" spans="1:5" x14ac:dyDescent="0.3">
      <c r="A16251" s="2">
        <v>49463</v>
      </c>
      <c r="C16251" s="2">
        <v>0.66968553261536379</v>
      </c>
      <c r="D16251" s="2">
        <v>0.33031446738463616</v>
      </c>
      <c r="E16251" s="3">
        <f t="shared" si="253"/>
        <v>0</v>
      </c>
    </row>
    <row r="16252" spans="1:5" x14ac:dyDescent="0.3">
      <c r="A16252" s="2">
        <v>139756</v>
      </c>
      <c r="C16252" s="2">
        <v>0.66983878285064868</v>
      </c>
      <c r="D16252" s="2">
        <v>0.33016121714935137</v>
      </c>
      <c r="E16252" s="3">
        <f t="shared" si="253"/>
        <v>0</v>
      </c>
    </row>
    <row r="16253" spans="1:5" x14ac:dyDescent="0.3">
      <c r="A16253" s="2">
        <v>97621</v>
      </c>
      <c r="C16253" s="2">
        <v>0.66991215766934797</v>
      </c>
      <c r="D16253" s="2">
        <v>0.33008784233065203</v>
      </c>
      <c r="E16253" s="3">
        <f t="shared" si="253"/>
        <v>0</v>
      </c>
    </row>
    <row r="16254" spans="1:5" x14ac:dyDescent="0.3">
      <c r="A16254" s="2">
        <v>59787</v>
      </c>
      <c r="C16254" s="2">
        <v>0.66996634959279977</v>
      </c>
      <c r="D16254" s="2">
        <v>0.33003365040720023</v>
      </c>
      <c r="E16254" s="3">
        <f t="shared" si="253"/>
        <v>0</v>
      </c>
    </row>
    <row r="16255" spans="1:5" x14ac:dyDescent="0.3">
      <c r="A16255" s="2">
        <v>103548</v>
      </c>
      <c r="C16255" s="2">
        <v>0.67000978133069389</v>
      </c>
      <c r="D16255" s="2">
        <v>0.32999021866930606</v>
      </c>
      <c r="E16255" s="3">
        <f t="shared" si="253"/>
        <v>0</v>
      </c>
    </row>
    <row r="16256" spans="1:5" x14ac:dyDescent="0.3">
      <c r="A16256" s="2">
        <v>145762</v>
      </c>
      <c r="C16256" s="2">
        <v>0.67007568257675532</v>
      </c>
      <c r="D16256" s="2">
        <v>0.32992431742324463</v>
      </c>
      <c r="E16256" s="3">
        <f t="shared" si="253"/>
        <v>0</v>
      </c>
    </row>
    <row r="16257" spans="1:5" x14ac:dyDescent="0.3">
      <c r="A16257" s="2">
        <v>35383</v>
      </c>
      <c r="C16257" s="2">
        <v>0.670126841908947</v>
      </c>
      <c r="D16257" s="2">
        <v>0.32987315809105289</v>
      </c>
      <c r="E16257" s="3">
        <f t="shared" si="253"/>
        <v>0</v>
      </c>
    </row>
    <row r="16258" spans="1:5" x14ac:dyDescent="0.3">
      <c r="A16258" s="2">
        <v>136493</v>
      </c>
      <c r="C16258" s="2">
        <v>0.67034395178464856</v>
      </c>
      <c r="D16258" s="2">
        <v>0.32965604821535144</v>
      </c>
      <c r="E16258" s="3">
        <f t="shared" si="253"/>
        <v>0</v>
      </c>
    </row>
    <row r="16259" spans="1:5" x14ac:dyDescent="0.3">
      <c r="A16259" s="2">
        <v>94730</v>
      </c>
      <c r="C16259" s="2">
        <v>0.67035480332196584</v>
      </c>
      <c r="D16259" s="2">
        <v>0.3296451966780341</v>
      </c>
      <c r="E16259" s="3">
        <f t="shared" ref="E16259:E16322" si="254">IF(D16259&gt;0.9,1,0)</f>
        <v>0</v>
      </c>
    </row>
    <row r="16260" spans="1:5" x14ac:dyDescent="0.3">
      <c r="A16260" s="2">
        <v>111560</v>
      </c>
      <c r="C16260" s="2">
        <v>0.67054159070780894</v>
      </c>
      <c r="D16260" s="2">
        <v>0.32945840929219106</v>
      </c>
      <c r="E16260" s="3">
        <f t="shared" si="254"/>
        <v>0</v>
      </c>
    </row>
    <row r="16261" spans="1:5" x14ac:dyDescent="0.3">
      <c r="A16261" s="2">
        <v>31296</v>
      </c>
      <c r="C16261" s="2">
        <v>0.6705727807636338</v>
      </c>
      <c r="D16261" s="2">
        <v>0.32942721923636625</v>
      </c>
      <c r="E16261" s="3">
        <f t="shared" si="254"/>
        <v>0</v>
      </c>
    </row>
    <row r="16262" spans="1:5" x14ac:dyDescent="0.3">
      <c r="A16262" s="2">
        <v>17473</v>
      </c>
      <c r="C16262" s="2">
        <v>0.67057847453471675</v>
      </c>
      <c r="D16262" s="2">
        <v>0.3294215254652833</v>
      </c>
      <c r="E16262" s="3">
        <f t="shared" si="254"/>
        <v>0</v>
      </c>
    </row>
    <row r="16263" spans="1:5" x14ac:dyDescent="0.3">
      <c r="A16263" s="2">
        <v>67870</v>
      </c>
      <c r="C16263" s="2">
        <v>0.6708754866196982</v>
      </c>
      <c r="D16263" s="2">
        <v>0.32912451338030174</v>
      </c>
      <c r="E16263" s="3">
        <f t="shared" si="254"/>
        <v>0</v>
      </c>
    </row>
    <row r="16264" spans="1:5" x14ac:dyDescent="0.3">
      <c r="A16264" s="2">
        <v>165375</v>
      </c>
      <c r="C16264" s="2">
        <v>0.67088197176464615</v>
      </c>
      <c r="D16264" s="2">
        <v>0.32911802823535385</v>
      </c>
      <c r="E16264" s="3">
        <f t="shared" si="254"/>
        <v>0</v>
      </c>
    </row>
    <row r="16265" spans="1:5" x14ac:dyDescent="0.3">
      <c r="A16265" s="2">
        <v>89251</v>
      </c>
      <c r="C16265" s="2">
        <v>0.67104632985465917</v>
      </c>
      <c r="D16265" s="2">
        <v>0.32895367014534083</v>
      </c>
      <c r="E16265" s="3">
        <f t="shared" si="254"/>
        <v>0</v>
      </c>
    </row>
    <row r="16266" spans="1:5" x14ac:dyDescent="0.3">
      <c r="A16266" s="2">
        <v>95191</v>
      </c>
      <c r="C16266" s="2">
        <v>0.67117086913490276</v>
      </c>
      <c r="D16266" s="2">
        <v>0.3288291308650973</v>
      </c>
      <c r="E16266" s="3">
        <f t="shared" si="254"/>
        <v>0</v>
      </c>
    </row>
    <row r="16267" spans="1:5" x14ac:dyDescent="0.3">
      <c r="A16267" s="2">
        <v>128228</v>
      </c>
      <c r="C16267" s="2">
        <v>0.6712078293946776</v>
      </c>
      <c r="D16267" s="2">
        <v>0.3287921706053224</v>
      </c>
      <c r="E16267" s="3">
        <f t="shared" si="254"/>
        <v>0</v>
      </c>
    </row>
    <row r="16268" spans="1:5" x14ac:dyDescent="0.3">
      <c r="A16268" s="2">
        <v>91020</v>
      </c>
      <c r="C16268" s="2">
        <v>0.6712831775962852</v>
      </c>
      <c r="D16268" s="2">
        <v>0.32871682240371486</v>
      </c>
      <c r="E16268" s="3">
        <f t="shared" si="254"/>
        <v>0</v>
      </c>
    </row>
    <row r="16269" spans="1:5" x14ac:dyDescent="0.3">
      <c r="A16269" s="2">
        <v>66369</v>
      </c>
      <c r="C16269" s="2">
        <v>0.67157332094459121</v>
      </c>
      <c r="D16269" s="2">
        <v>0.32842667905540884</v>
      </c>
      <c r="E16269" s="3">
        <f t="shared" si="254"/>
        <v>0</v>
      </c>
    </row>
    <row r="16270" spans="1:5" x14ac:dyDescent="0.3">
      <c r="A16270" s="2">
        <v>40749</v>
      </c>
      <c r="C16270" s="2">
        <v>0.67180172087486834</v>
      </c>
      <c r="D16270" s="2">
        <v>0.32819827912513161</v>
      </c>
      <c r="E16270" s="3">
        <f t="shared" si="254"/>
        <v>0</v>
      </c>
    </row>
    <row r="16271" spans="1:5" x14ac:dyDescent="0.3">
      <c r="A16271" s="2">
        <v>35371</v>
      </c>
      <c r="C16271" s="2">
        <v>0.67185102378394768</v>
      </c>
      <c r="D16271" s="2">
        <v>0.32814897621605227</v>
      </c>
      <c r="E16271" s="3">
        <f t="shared" si="254"/>
        <v>0</v>
      </c>
    </row>
    <row r="16272" spans="1:5" x14ac:dyDescent="0.3">
      <c r="A16272" s="2">
        <v>144035</v>
      </c>
      <c r="C16272" s="2">
        <v>0.67191445239504932</v>
      </c>
      <c r="D16272" s="2">
        <v>0.32808554760495062</v>
      </c>
      <c r="E16272" s="3">
        <f t="shared" si="254"/>
        <v>0</v>
      </c>
    </row>
    <row r="16273" spans="1:5" x14ac:dyDescent="0.3">
      <c r="A16273" s="2">
        <v>55329</v>
      </c>
      <c r="C16273" s="2">
        <v>0.67199511498188713</v>
      </c>
      <c r="D16273" s="2">
        <v>0.32800488501811292</v>
      </c>
      <c r="E16273" s="3">
        <f t="shared" si="254"/>
        <v>0</v>
      </c>
    </row>
    <row r="16274" spans="1:5" x14ac:dyDescent="0.3">
      <c r="A16274" s="2">
        <v>129585</v>
      </c>
      <c r="C16274" s="2">
        <v>0.67202099323771869</v>
      </c>
      <c r="D16274" s="2">
        <v>0.32797900676228131</v>
      </c>
      <c r="E16274" s="3">
        <f t="shared" si="254"/>
        <v>0</v>
      </c>
    </row>
    <row r="16275" spans="1:5" x14ac:dyDescent="0.3">
      <c r="A16275" s="2">
        <v>157376</v>
      </c>
      <c r="C16275" s="2">
        <v>0.6720833049028887</v>
      </c>
      <c r="D16275" s="2">
        <v>0.3279166950971113</v>
      </c>
      <c r="E16275" s="3">
        <f t="shared" si="254"/>
        <v>0</v>
      </c>
    </row>
    <row r="16276" spans="1:5" x14ac:dyDescent="0.3">
      <c r="A16276" s="2">
        <v>113734</v>
      </c>
      <c r="C16276" s="2">
        <v>0.67208526923367573</v>
      </c>
      <c r="D16276" s="2">
        <v>0.32791473076632416</v>
      </c>
      <c r="E16276" s="3">
        <f t="shared" si="254"/>
        <v>0</v>
      </c>
    </row>
    <row r="16277" spans="1:5" x14ac:dyDescent="0.3">
      <c r="A16277" s="2">
        <v>148332</v>
      </c>
      <c r="C16277" s="2">
        <v>0.6721083199904585</v>
      </c>
      <c r="D16277" s="2">
        <v>0.32789168000954144</v>
      </c>
      <c r="E16277" s="3">
        <f t="shared" si="254"/>
        <v>0</v>
      </c>
    </row>
    <row r="16278" spans="1:5" x14ac:dyDescent="0.3">
      <c r="A16278" s="2">
        <v>124093</v>
      </c>
      <c r="C16278" s="2">
        <v>0.67219704807235503</v>
      </c>
      <c r="D16278" s="2">
        <v>0.32780295192764497</v>
      </c>
      <c r="E16278" s="3">
        <f t="shared" si="254"/>
        <v>0</v>
      </c>
    </row>
    <row r="16279" spans="1:5" x14ac:dyDescent="0.3">
      <c r="A16279" s="2">
        <v>81626</v>
      </c>
      <c r="C16279" s="2">
        <v>0.67233187452474596</v>
      </c>
      <c r="D16279" s="2">
        <v>0.32766812547525398</v>
      </c>
      <c r="E16279" s="3">
        <f t="shared" si="254"/>
        <v>0</v>
      </c>
    </row>
    <row r="16280" spans="1:5" x14ac:dyDescent="0.3">
      <c r="A16280" s="2">
        <v>151301</v>
      </c>
      <c r="C16280" s="2">
        <v>0.67239544905393744</v>
      </c>
      <c r="D16280" s="2">
        <v>0.32760455094606256</v>
      </c>
      <c r="E16280" s="3">
        <f t="shared" si="254"/>
        <v>0</v>
      </c>
    </row>
    <row r="16281" spans="1:5" x14ac:dyDescent="0.3">
      <c r="A16281" s="2">
        <v>54151</v>
      </c>
      <c r="C16281" s="2">
        <v>0.67253859793135029</v>
      </c>
      <c r="D16281" s="2">
        <v>0.32746140206864982</v>
      </c>
      <c r="E16281" s="3">
        <f t="shared" si="254"/>
        <v>0</v>
      </c>
    </row>
    <row r="16282" spans="1:5" x14ac:dyDescent="0.3">
      <c r="A16282" s="2">
        <v>183810</v>
      </c>
      <c r="C16282" s="2">
        <v>0.6726111109720988</v>
      </c>
      <c r="D16282" s="2">
        <v>0.3273888890279012</v>
      </c>
      <c r="E16282" s="3">
        <f t="shared" si="254"/>
        <v>0</v>
      </c>
    </row>
    <row r="16283" spans="1:5" x14ac:dyDescent="0.3">
      <c r="A16283" s="2">
        <v>121273</v>
      </c>
      <c r="C16283" s="2">
        <v>0.67278199093118796</v>
      </c>
      <c r="D16283" s="2">
        <v>0.3272180090688121</v>
      </c>
      <c r="E16283" s="3">
        <f t="shared" si="254"/>
        <v>0</v>
      </c>
    </row>
    <row r="16284" spans="1:5" x14ac:dyDescent="0.3">
      <c r="A16284" s="2">
        <v>77009</v>
      </c>
      <c r="C16284" s="2">
        <v>0.67292408987439312</v>
      </c>
      <c r="D16284" s="2">
        <v>0.32707591012560699</v>
      </c>
      <c r="E16284" s="3">
        <f t="shared" si="254"/>
        <v>0</v>
      </c>
    </row>
    <row r="16285" spans="1:5" x14ac:dyDescent="0.3">
      <c r="A16285" s="2">
        <v>84906</v>
      </c>
      <c r="C16285" s="2">
        <v>0.67333079703994136</v>
      </c>
      <c r="D16285" s="2">
        <v>0.32666920296005864</v>
      </c>
      <c r="E16285" s="3">
        <f t="shared" si="254"/>
        <v>0</v>
      </c>
    </row>
    <row r="16286" spans="1:5" x14ac:dyDescent="0.3">
      <c r="A16286" s="2">
        <v>67825</v>
      </c>
      <c r="C16286" s="2">
        <v>0.67340514842750188</v>
      </c>
      <c r="D16286" s="2">
        <v>0.32659485157249812</v>
      </c>
      <c r="E16286" s="3">
        <f t="shared" si="254"/>
        <v>0</v>
      </c>
    </row>
    <row r="16287" spans="1:5" x14ac:dyDescent="0.3">
      <c r="A16287" s="2">
        <v>136855</v>
      </c>
      <c r="C16287" s="2">
        <v>0.67371692596201904</v>
      </c>
      <c r="D16287" s="2">
        <v>0.32628307403798096</v>
      </c>
      <c r="E16287" s="3">
        <f t="shared" si="254"/>
        <v>0</v>
      </c>
    </row>
    <row r="16288" spans="1:5" x14ac:dyDescent="0.3">
      <c r="A16288" s="2">
        <v>120430</v>
      </c>
      <c r="C16288" s="2">
        <v>0.6738127621021901</v>
      </c>
      <c r="D16288" s="2">
        <v>0.3261872378978099</v>
      </c>
      <c r="E16288" s="3">
        <f t="shared" si="254"/>
        <v>0</v>
      </c>
    </row>
    <row r="16289" spans="1:5" x14ac:dyDescent="0.3">
      <c r="A16289" s="2">
        <v>26244</v>
      </c>
      <c r="C16289" s="2">
        <v>0.6741921208561058</v>
      </c>
      <c r="D16289" s="2">
        <v>0.3258078791438942</v>
      </c>
      <c r="E16289" s="3">
        <f t="shared" si="254"/>
        <v>0</v>
      </c>
    </row>
    <row r="16290" spans="1:5" x14ac:dyDescent="0.3">
      <c r="A16290" s="2">
        <v>97784</v>
      </c>
      <c r="C16290" s="2">
        <v>0.67427759220627281</v>
      </c>
      <c r="D16290" s="2">
        <v>0.32572240779372719</v>
      </c>
      <c r="E16290" s="3">
        <f t="shared" si="254"/>
        <v>0</v>
      </c>
    </row>
    <row r="16291" spans="1:5" x14ac:dyDescent="0.3">
      <c r="A16291" s="2">
        <v>117363</v>
      </c>
      <c r="C16291" s="2">
        <v>0.67429317773213415</v>
      </c>
      <c r="D16291" s="2">
        <v>0.32570682226786579</v>
      </c>
      <c r="E16291" s="3">
        <f t="shared" si="254"/>
        <v>0</v>
      </c>
    </row>
    <row r="16292" spans="1:5" x14ac:dyDescent="0.3">
      <c r="A16292" s="2">
        <v>174258</v>
      </c>
      <c r="C16292" s="2">
        <v>0.67460736320150705</v>
      </c>
      <c r="D16292" s="2">
        <v>0.32539263679849295</v>
      </c>
      <c r="E16292" s="3">
        <f t="shared" si="254"/>
        <v>0</v>
      </c>
    </row>
    <row r="16293" spans="1:5" x14ac:dyDescent="0.3">
      <c r="A16293" s="2">
        <v>153874</v>
      </c>
      <c r="C16293" s="2">
        <v>0.67478368687808854</v>
      </c>
      <c r="D16293" s="2">
        <v>0.3252163131219114</v>
      </c>
      <c r="E16293" s="3">
        <f t="shared" si="254"/>
        <v>0</v>
      </c>
    </row>
    <row r="16294" spans="1:5" x14ac:dyDescent="0.3">
      <c r="A16294" s="2">
        <v>28375</v>
      </c>
      <c r="C16294" s="2">
        <v>0.67478389678069517</v>
      </c>
      <c r="D16294" s="2">
        <v>0.32521610321930483</v>
      </c>
      <c r="E16294" s="3">
        <f t="shared" si="254"/>
        <v>0</v>
      </c>
    </row>
    <row r="16295" spans="1:5" x14ac:dyDescent="0.3">
      <c r="A16295" s="2">
        <v>185172</v>
      </c>
      <c r="C16295" s="2">
        <v>0.67483688232365024</v>
      </c>
      <c r="D16295" s="2">
        <v>0.32516311767634987</v>
      </c>
      <c r="E16295" s="3">
        <f t="shared" si="254"/>
        <v>0</v>
      </c>
    </row>
    <row r="16296" spans="1:5" x14ac:dyDescent="0.3">
      <c r="A16296" s="2">
        <v>113491</v>
      </c>
      <c r="C16296" s="2">
        <v>0.67510875263441472</v>
      </c>
      <c r="D16296" s="2">
        <v>0.32489124736558533</v>
      </c>
      <c r="E16296" s="3">
        <f t="shared" si="254"/>
        <v>0</v>
      </c>
    </row>
    <row r="16297" spans="1:5" x14ac:dyDescent="0.3">
      <c r="A16297" s="2">
        <v>145373</v>
      </c>
      <c r="C16297" s="2">
        <v>0.67516320330068602</v>
      </c>
      <c r="D16297" s="2">
        <v>0.32483679669931398</v>
      </c>
      <c r="E16297" s="3">
        <f t="shared" si="254"/>
        <v>0</v>
      </c>
    </row>
    <row r="16298" spans="1:5" x14ac:dyDescent="0.3">
      <c r="A16298" s="2">
        <v>174518</v>
      </c>
      <c r="C16298" s="2">
        <v>0.67520012230928173</v>
      </c>
      <c r="D16298" s="2">
        <v>0.32479987769071822</v>
      </c>
      <c r="E16298" s="3">
        <f t="shared" si="254"/>
        <v>0</v>
      </c>
    </row>
    <row r="16299" spans="1:5" x14ac:dyDescent="0.3">
      <c r="A16299" s="2">
        <v>76952</v>
      </c>
      <c r="C16299" s="2">
        <v>0.67522198008617651</v>
      </c>
      <c r="D16299" s="2">
        <v>0.32477801991382355</v>
      </c>
      <c r="E16299" s="3">
        <f t="shared" si="254"/>
        <v>0</v>
      </c>
    </row>
    <row r="16300" spans="1:5" x14ac:dyDescent="0.3">
      <c r="A16300" s="2">
        <v>14096</v>
      </c>
      <c r="C16300" s="2">
        <v>0.67523593111994062</v>
      </c>
      <c r="D16300" s="2">
        <v>0.32476406888005938</v>
      </c>
      <c r="E16300" s="3">
        <f t="shared" si="254"/>
        <v>0</v>
      </c>
    </row>
    <row r="16301" spans="1:5" x14ac:dyDescent="0.3">
      <c r="A16301" s="2">
        <v>87635</v>
      </c>
      <c r="C16301" s="2">
        <v>0.67543746559478168</v>
      </c>
      <c r="D16301" s="2">
        <v>0.32456253440521832</v>
      </c>
      <c r="E16301" s="3">
        <f t="shared" si="254"/>
        <v>0</v>
      </c>
    </row>
    <row r="16302" spans="1:5" x14ac:dyDescent="0.3">
      <c r="A16302" s="2">
        <v>108082</v>
      </c>
      <c r="C16302" s="2">
        <v>0.67560218269147054</v>
      </c>
      <c r="D16302" s="2">
        <v>0.32439781730852946</v>
      </c>
      <c r="E16302" s="3">
        <f t="shared" si="254"/>
        <v>0</v>
      </c>
    </row>
    <row r="16303" spans="1:5" x14ac:dyDescent="0.3">
      <c r="A16303" s="2">
        <v>112191</v>
      </c>
      <c r="C16303" s="2">
        <v>0.67566987314743521</v>
      </c>
      <c r="D16303" s="2">
        <v>0.3243301268525649</v>
      </c>
      <c r="E16303" s="3">
        <f t="shared" si="254"/>
        <v>0</v>
      </c>
    </row>
    <row r="16304" spans="1:5" x14ac:dyDescent="0.3">
      <c r="A16304" s="2">
        <v>29774</v>
      </c>
      <c r="C16304" s="2">
        <v>0.67571418752129975</v>
      </c>
      <c r="D16304" s="2">
        <v>0.32428581247870036</v>
      </c>
      <c r="E16304" s="3">
        <f t="shared" si="254"/>
        <v>0</v>
      </c>
    </row>
    <row r="16305" spans="1:5" x14ac:dyDescent="0.3">
      <c r="A16305" s="2">
        <v>25927</v>
      </c>
      <c r="C16305" s="2">
        <v>0.67572974557975374</v>
      </c>
      <c r="D16305" s="2">
        <v>0.32427025442024621</v>
      </c>
      <c r="E16305" s="3">
        <f t="shared" si="254"/>
        <v>0</v>
      </c>
    </row>
    <row r="16306" spans="1:5" x14ac:dyDescent="0.3">
      <c r="A16306" s="2">
        <v>41464</v>
      </c>
      <c r="C16306" s="2">
        <v>0.67577427066054196</v>
      </c>
      <c r="D16306" s="2">
        <v>0.32422572933945798</v>
      </c>
      <c r="E16306" s="3">
        <f t="shared" si="254"/>
        <v>0</v>
      </c>
    </row>
    <row r="16307" spans="1:5" x14ac:dyDescent="0.3">
      <c r="A16307" s="2">
        <v>90128</v>
      </c>
      <c r="C16307" s="2">
        <v>0.6760100107256346</v>
      </c>
      <c r="D16307" s="2">
        <v>0.3239899892743654</v>
      </c>
      <c r="E16307" s="3">
        <f t="shared" si="254"/>
        <v>0</v>
      </c>
    </row>
    <row r="16308" spans="1:5" x14ac:dyDescent="0.3">
      <c r="A16308" s="2">
        <v>51236</v>
      </c>
      <c r="C16308" s="2">
        <v>0.67610924433309438</v>
      </c>
      <c r="D16308" s="2">
        <v>0.32389075566690567</v>
      </c>
      <c r="E16308" s="3">
        <f t="shared" si="254"/>
        <v>0</v>
      </c>
    </row>
    <row r="16309" spans="1:5" x14ac:dyDescent="0.3">
      <c r="A16309" s="2">
        <v>39767</v>
      </c>
      <c r="C16309" s="2">
        <v>0.67614669000138394</v>
      </c>
      <c r="D16309" s="2">
        <v>0.32385330999861606</v>
      </c>
      <c r="E16309" s="3">
        <f t="shared" si="254"/>
        <v>0</v>
      </c>
    </row>
    <row r="16310" spans="1:5" x14ac:dyDescent="0.3">
      <c r="A16310" s="2">
        <v>89803</v>
      </c>
      <c r="C16310" s="2">
        <v>0.67622182100439043</v>
      </c>
      <c r="D16310" s="2">
        <v>0.32377817899560957</v>
      </c>
      <c r="E16310" s="3">
        <f t="shared" si="254"/>
        <v>0</v>
      </c>
    </row>
    <row r="16311" spans="1:5" x14ac:dyDescent="0.3">
      <c r="A16311" s="2">
        <v>185232</v>
      </c>
      <c r="C16311" s="2">
        <v>0.67666894848271153</v>
      </c>
      <c r="D16311" s="2">
        <v>0.32333105151728841</v>
      </c>
      <c r="E16311" s="3">
        <f t="shared" si="254"/>
        <v>0</v>
      </c>
    </row>
    <row r="16312" spans="1:5" x14ac:dyDescent="0.3">
      <c r="A16312" s="2">
        <v>49496</v>
      </c>
      <c r="C16312" s="2">
        <v>0.67669382476025575</v>
      </c>
      <c r="D16312" s="2">
        <v>0.3233061752397442</v>
      </c>
      <c r="E16312" s="3">
        <f t="shared" si="254"/>
        <v>0</v>
      </c>
    </row>
    <row r="16313" spans="1:5" x14ac:dyDescent="0.3">
      <c r="A16313" s="2">
        <v>178269</v>
      </c>
      <c r="C16313" s="2">
        <v>0.6768068452505267</v>
      </c>
      <c r="D16313" s="2">
        <v>0.3231931547494733</v>
      </c>
      <c r="E16313" s="3">
        <f t="shared" si="254"/>
        <v>0</v>
      </c>
    </row>
    <row r="16314" spans="1:5" x14ac:dyDescent="0.3">
      <c r="A16314" s="2">
        <v>176724</v>
      </c>
      <c r="C16314" s="2">
        <v>0.67684165633011817</v>
      </c>
      <c r="D16314" s="2">
        <v>0.32315834366988189</v>
      </c>
      <c r="E16314" s="3">
        <f t="shared" si="254"/>
        <v>0</v>
      </c>
    </row>
    <row r="16315" spans="1:5" x14ac:dyDescent="0.3">
      <c r="A16315" s="2">
        <v>59606</v>
      </c>
      <c r="C16315" s="2">
        <v>0.67690237254118579</v>
      </c>
      <c r="D16315" s="2">
        <v>0.32309762745881432</v>
      </c>
      <c r="E16315" s="3">
        <f t="shared" si="254"/>
        <v>0</v>
      </c>
    </row>
    <row r="16316" spans="1:5" x14ac:dyDescent="0.3">
      <c r="A16316" s="2">
        <v>173389</v>
      </c>
      <c r="C16316" s="2">
        <v>0.67699842569489355</v>
      </c>
      <c r="D16316" s="2">
        <v>0.32300157430510651</v>
      </c>
      <c r="E16316" s="3">
        <f t="shared" si="254"/>
        <v>0</v>
      </c>
    </row>
    <row r="16317" spans="1:5" x14ac:dyDescent="0.3">
      <c r="A16317" s="2">
        <v>126995</v>
      </c>
      <c r="C16317" s="2">
        <v>0.67711397409176766</v>
      </c>
      <c r="D16317" s="2">
        <v>0.32288602590823234</v>
      </c>
      <c r="E16317" s="3">
        <f t="shared" si="254"/>
        <v>0</v>
      </c>
    </row>
    <row r="16318" spans="1:5" x14ac:dyDescent="0.3">
      <c r="A16318" s="2">
        <v>28470</v>
      </c>
      <c r="C16318" s="2">
        <v>0.67721919398979502</v>
      </c>
      <c r="D16318" s="2">
        <v>0.32278080601020487</v>
      </c>
      <c r="E16318" s="3">
        <f t="shared" si="254"/>
        <v>0</v>
      </c>
    </row>
    <row r="16319" spans="1:5" x14ac:dyDescent="0.3">
      <c r="A16319" s="2">
        <v>142619</v>
      </c>
      <c r="C16319" s="2">
        <v>0.67762626491900591</v>
      </c>
      <c r="D16319" s="2">
        <v>0.32237373508099415</v>
      </c>
      <c r="E16319" s="3">
        <f t="shared" si="254"/>
        <v>0</v>
      </c>
    </row>
    <row r="16320" spans="1:5" x14ac:dyDescent="0.3">
      <c r="A16320" s="2">
        <v>151215</v>
      </c>
      <c r="C16320" s="2">
        <v>0.67762714278019465</v>
      </c>
      <c r="D16320" s="2">
        <v>0.32237285721980535</v>
      </c>
      <c r="E16320" s="3">
        <f t="shared" si="254"/>
        <v>0</v>
      </c>
    </row>
    <row r="16321" spans="1:5" x14ac:dyDescent="0.3">
      <c r="A16321" s="2">
        <v>60478</v>
      </c>
      <c r="C16321" s="2">
        <v>0.67768647030670826</v>
      </c>
      <c r="D16321" s="2">
        <v>0.32231352969329169</v>
      </c>
      <c r="E16321" s="3">
        <f t="shared" si="254"/>
        <v>0</v>
      </c>
    </row>
    <row r="16322" spans="1:5" x14ac:dyDescent="0.3">
      <c r="A16322" s="2">
        <v>49398</v>
      </c>
      <c r="C16322" s="2">
        <v>0.67780448643533109</v>
      </c>
      <c r="D16322" s="2">
        <v>0.32219551356466891</v>
      </c>
      <c r="E16322" s="3">
        <f t="shared" si="254"/>
        <v>0</v>
      </c>
    </row>
    <row r="16323" spans="1:5" x14ac:dyDescent="0.3">
      <c r="A16323" s="2">
        <v>57662</v>
      </c>
      <c r="C16323" s="2">
        <v>0.67782736423716705</v>
      </c>
      <c r="D16323" s="2">
        <v>0.32217263576283295</v>
      </c>
      <c r="E16323" s="3">
        <f t="shared" ref="E16323:E16386" si="255">IF(D16323&gt;0.9,1,0)</f>
        <v>0</v>
      </c>
    </row>
    <row r="16324" spans="1:5" x14ac:dyDescent="0.3">
      <c r="A16324" s="2">
        <v>67023</v>
      </c>
      <c r="C16324" s="2">
        <v>0.67784683073795793</v>
      </c>
      <c r="D16324" s="2">
        <v>0.32215316926204202</v>
      </c>
      <c r="E16324" s="3">
        <f t="shared" si="255"/>
        <v>0</v>
      </c>
    </row>
    <row r="16325" spans="1:5" x14ac:dyDescent="0.3">
      <c r="A16325" s="2">
        <v>119130</v>
      </c>
      <c r="C16325" s="2">
        <v>0.67793661326032906</v>
      </c>
      <c r="D16325" s="2">
        <v>0.322063386739671</v>
      </c>
      <c r="E16325" s="3">
        <f t="shared" si="255"/>
        <v>0</v>
      </c>
    </row>
    <row r="16326" spans="1:5" x14ac:dyDescent="0.3">
      <c r="A16326" s="2">
        <v>155584</v>
      </c>
      <c r="C16326" s="2">
        <v>0.67796197220929766</v>
      </c>
      <c r="D16326" s="2">
        <v>0.32203802779070229</v>
      </c>
      <c r="E16326" s="3">
        <f t="shared" si="255"/>
        <v>0</v>
      </c>
    </row>
    <row r="16327" spans="1:5" x14ac:dyDescent="0.3">
      <c r="A16327" s="2">
        <v>127044</v>
      </c>
      <c r="C16327" s="2">
        <v>0.67804620009093519</v>
      </c>
      <c r="D16327" s="2">
        <v>0.32195379990906492</v>
      </c>
      <c r="E16327" s="3">
        <f t="shared" si="255"/>
        <v>0</v>
      </c>
    </row>
    <row r="16328" spans="1:5" x14ac:dyDescent="0.3">
      <c r="A16328" s="2">
        <v>51028</v>
      </c>
      <c r="C16328" s="2">
        <v>0.67826730250811607</v>
      </c>
      <c r="D16328" s="2">
        <v>0.32173269749188393</v>
      </c>
      <c r="E16328" s="3">
        <f t="shared" si="255"/>
        <v>0</v>
      </c>
    </row>
    <row r="16329" spans="1:5" x14ac:dyDescent="0.3">
      <c r="A16329" s="2">
        <v>24303</v>
      </c>
      <c r="C16329" s="2">
        <v>0.67836504792597485</v>
      </c>
      <c r="D16329" s="2">
        <v>0.32163495207402509</v>
      </c>
      <c r="E16329" s="3">
        <f t="shared" si="255"/>
        <v>0</v>
      </c>
    </row>
    <row r="16330" spans="1:5" x14ac:dyDescent="0.3">
      <c r="A16330" s="2">
        <v>133868</v>
      </c>
      <c r="C16330" s="2">
        <v>0.67845929388993498</v>
      </c>
      <c r="D16330" s="2">
        <v>0.32154070611006497</v>
      </c>
      <c r="E16330" s="3">
        <f t="shared" si="255"/>
        <v>0</v>
      </c>
    </row>
    <row r="16331" spans="1:5" x14ac:dyDescent="0.3">
      <c r="A16331" s="2">
        <v>93093</v>
      </c>
      <c r="C16331" s="2">
        <v>0.67863807476107163</v>
      </c>
      <c r="D16331" s="2">
        <v>0.32136192523892848</v>
      </c>
      <c r="E16331" s="3">
        <f t="shared" si="255"/>
        <v>0</v>
      </c>
    </row>
    <row r="16332" spans="1:5" x14ac:dyDescent="0.3">
      <c r="A16332" s="2">
        <v>24288</v>
      </c>
      <c r="C16332" s="2">
        <v>0.67863897847482946</v>
      </c>
      <c r="D16332" s="2">
        <v>0.3213610215251706</v>
      </c>
      <c r="E16332" s="3">
        <f t="shared" si="255"/>
        <v>0</v>
      </c>
    </row>
    <row r="16333" spans="1:5" x14ac:dyDescent="0.3">
      <c r="A16333" s="2">
        <v>142384</v>
      </c>
      <c r="C16333" s="2">
        <v>0.67869005492640044</v>
      </c>
      <c r="D16333" s="2">
        <v>0.32130994507359956</v>
      </c>
      <c r="E16333" s="3">
        <f t="shared" si="255"/>
        <v>0</v>
      </c>
    </row>
    <row r="16334" spans="1:5" x14ac:dyDescent="0.3">
      <c r="A16334" s="2">
        <v>117543</v>
      </c>
      <c r="C16334" s="2">
        <v>0.67886771439240889</v>
      </c>
      <c r="D16334" s="2">
        <v>0.32113228560759105</v>
      </c>
      <c r="E16334" s="3">
        <f t="shared" si="255"/>
        <v>0</v>
      </c>
    </row>
    <row r="16335" spans="1:5" x14ac:dyDescent="0.3">
      <c r="A16335" s="2">
        <v>157356</v>
      </c>
      <c r="C16335" s="2">
        <v>0.6789695390061703</v>
      </c>
      <c r="D16335" s="2">
        <v>0.3210304609938297</v>
      </c>
      <c r="E16335" s="3">
        <f t="shared" si="255"/>
        <v>0</v>
      </c>
    </row>
    <row r="16336" spans="1:5" x14ac:dyDescent="0.3">
      <c r="A16336" s="2">
        <v>98028</v>
      </c>
      <c r="C16336" s="2">
        <v>0.67897981918806105</v>
      </c>
      <c r="D16336" s="2">
        <v>0.32102018081193895</v>
      </c>
      <c r="E16336" s="3">
        <f t="shared" si="255"/>
        <v>0</v>
      </c>
    </row>
    <row r="16337" spans="1:5" x14ac:dyDescent="0.3">
      <c r="A16337" s="2">
        <v>26431</v>
      </c>
      <c r="C16337" s="2">
        <v>0.67903934093755502</v>
      </c>
      <c r="D16337" s="2">
        <v>0.32096065906244492</v>
      </c>
      <c r="E16337" s="3">
        <f t="shared" si="255"/>
        <v>0</v>
      </c>
    </row>
    <row r="16338" spans="1:5" x14ac:dyDescent="0.3">
      <c r="A16338" s="2">
        <v>53136</v>
      </c>
      <c r="C16338" s="2">
        <v>0.67923674349426066</v>
      </c>
      <c r="D16338" s="2">
        <v>0.32076325650573939</v>
      </c>
      <c r="E16338" s="3">
        <f t="shared" si="255"/>
        <v>0</v>
      </c>
    </row>
    <row r="16339" spans="1:5" x14ac:dyDescent="0.3">
      <c r="A16339" s="2">
        <v>89879</v>
      </c>
      <c r="C16339" s="2">
        <v>0.6794305965985119</v>
      </c>
      <c r="D16339" s="2">
        <v>0.32056940340148821</v>
      </c>
      <c r="E16339" s="3">
        <f t="shared" si="255"/>
        <v>0</v>
      </c>
    </row>
    <row r="16340" spans="1:5" x14ac:dyDescent="0.3">
      <c r="A16340" s="2">
        <v>50691</v>
      </c>
      <c r="C16340" s="2">
        <v>0.67976175993778576</v>
      </c>
      <c r="D16340" s="2">
        <v>0.32023824006221424</v>
      </c>
      <c r="E16340" s="3">
        <f t="shared" si="255"/>
        <v>0</v>
      </c>
    </row>
    <row r="16341" spans="1:5" x14ac:dyDescent="0.3">
      <c r="A16341" s="2">
        <v>51214</v>
      </c>
      <c r="C16341" s="2">
        <v>0.67982044407047704</v>
      </c>
      <c r="D16341" s="2">
        <v>0.32017955592952291</v>
      </c>
      <c r="E16341" s="3">
        <f t="shared" si="255"/>
        <v>0</v>
      </c>
    </row>
    <row r="16342" spans="1:5" x14ac:dyDescent="0.3">
      <c r="A16342" s="2">
        <v>108752</v>
      </c>
      <c r="C16342" s="2">
        <v>0.67995470930579693</v>
      </c>
      <c r="D16342" s="2">
        <v>0.32004529069420301</v>
      </c>
      <c r="E16342" s="3">
        <f t="shared" si="255"/>
        <v>0</v>
      </c>
    </row>
    <row r="16343" spans="1:5" x14ac:dyDescent="0.3">
      <c r="A16343" s="2">
        <v>135285</v>
      </c>
      <c r="C16343" s="2">
        <v>0.67997911374723496</v>
      </c>
      <c r="D16343" s="2">
        <v>0.32002088625276504</v>
      </c>
      <c r="E16343" s="3">
        <f t="shared" si="255"/>
        <v>0</v>
      </c>
    </row>
    <row r="16344" spans="1:5" x14ac:dyDescent="0.3">
      <c r="A16344" s="2">
        <v>189379</v>
      </c>
      <c r="C16344" s="2">
        <v>0.68016255756379751</v>
      </c>
      <c r="D16344" s="2">
        <v>0.31983744243620255</v>
      </c>
      <c r="E16344" s="3">
        <f t="shared" si="255"/>
        <v>0</v>
      </c>
    </row>
    <row r="16345" spans="1:5" x14ac:dyDescent="0.3">
      <c r="A16345" s="2">
        <v>97949</v>
      </c>
      <c r="C16345" s="2">
        <v>0.68047430668802789</v>
      </c>
      <c r="D16345" s="2">
        <v>0.31952569331197211</v>
      </c>
      <c r="E16345" s="3">
        <f t="shared" si="255"/>
        <v>0</v>
      </c>
    </row>
    <row r="16346" spans="1:5" x14ac:dyDescent="0.3">
      <c r="A16346" s="2">
        <v>61366</v>
      </c>
      <c r="C16346" s="2">
        <v>0.68058895110528106</v>
      </c>
      <c r="D16346" s="2">
        <v>0.31941104889471894</v>
      </c>
      <c r="E16346" s="3">
        <f t="shared" si="255"/>
        <v>0</v>
      </c>
    </row>
    <row r="16347" spans="1:5" x14ac:dyDescent="0.3">
      <c r="A16347" s="2">
        <v>113338</v>
      </c>
      <c r="C16347" s="2">
        <v>0.68070487026270066</v>
      </c>
      <c r="D16347" s="2">
        <v>0.31929512973729934</v>
      </c>
      <c r="E16347" s="3">
        <f t="shared" si="255"/>
        <v>0</v>
      </c>
    </row>
    <row r="16348" spans="1:5" x14ac:dyDescent="0.3">
      <c r="A16348" s="2">
        <v>30571</v>
      </c>
      <c r="C16348" s="2">
        <v>0.68083086849327656</v>
      </c>
      <c r="D16348" s="2">
        <v>0.31916913150672344</v>
      </c>
      <c r="E16348" s="3">
        <f t="shared" si="255"/>
        <v>0</v>
      </c>
    </row>
    <row r="16349" spans="1:5" x14ac:dyDescent="0.3">
      <c r="A16349" s="2">
        <v>49391</v>
      </c>
      <c r="C16349" s="2">
        <v>0.68102084353425962</v>
      </c>
      <c r="D16349" s="2">
        <v>0.31897915646574038</v>
      </c>
      <c r="E16349" s="3">
        <f t="shared" si="255"/>
        <v>0</v>
      </c>
    </row>
    <row r="16350" spans="1:5" x14ac:dyDescent="0.3">
      <c r="A16350" s="2">
        <v>62404</v>
      </c>
      <c r="C16350" s="2">
        <v>0.68124938507470689</v>
      </c>
      <c r="D16350" s="2">
        <v>0.31875061492529311</v>
      </c>
      <c r="E16350" s="3">
        <f t="shared" si="255"/>
        <v>0</v>
      </c>
    </row>
    <row r="16351" spans="1:5" x14ac:dyDescent="0.3">
      <c r="A16351" s="2">
        <v>187876</v>
      </c>
      <c r="C16351" s="2">
        <v>0.68126845450272733</v>
      </c>
      <c r="D16351" s="2">
        <v>0.31873154549727262</v>
      </c>
      <c r="E16351" s="3">
        <f t="shared" si="255"/>
        <v>0</v>
      </c>
    </row>
    <row r="16352" spans="1:5" x14ac:dyDescent="0.3">
      <c r="A16352" s="2">
        <v>129617</v>
      </c>
      <c r="C16352" s="2">
        <v>0.68127385895106396</v>
      </c>
      <c r="D16352" s="2">
        <v>0.3187261410489361</v>
      </c>
      <c r="E16352" s="3">
        <f t="shared" si="255"/>
        <v>0</v>
      </c>
    </row>
    <row r="16353" spans="1:5" x14ac:dyDescent="0.3">
      <c r="A16353" s="2">
        <v>36002</v>
      </c>
      <c r="C16353" s="2">
        <v>0.68142599469570242</v>
      </c>
      <c r="D16353" s="2">
        <v>0.31857400530429764</v>
      </c>
      <c r="E16353" s="3">
        <f t="shared" si="255"/>
        <v>0</v>
      </c>
    </row>
    <row r="16354" spans="1:5" x14ac:dyDescent="0.3">
      <c r="A16354" s="2">
        <v>112909</v>
      </c>
      <c r="C16354" s="2">
        <v>0.68156387988747824</v>
      </c>
      <c r="D16354" s="2">
        <v>0.31843612011252165</v>
      </c>
      <c r="E16354" s="3">
        <f t="shared" si="255"/>
        <v>0</v>
      </c>
    </row>
    <row r="16355" spans="1:5" x14ac:dyDescent="0.3">
      <c r="A16355" s="2">
        <v>104144</v>
      </c>
      <c r="C16355" s="2">
        <v>0.68156847002599108</v>
      </c>
      <c r="D16355" s="2">
        <v>0.31843152997400898</v>
      </c>
      <c r="E16355" s="3">
        <f t="shared" si="255"/>
        <v>0</v>
      </c>
    </row>
    <row r="16356" spans="1:5" x14ac:dyDescent="0.3">
      <c r="A16356" s="2">
        <v>67851</v>
      </c>
      <c r="C16356" s="2">
        <v>0.68171113085564805</v>
      </c>
      <c r="D16356" s="2">
        <v>0.31828886914435189</v>
      </c>
      <c r="E16356" s="3">
        <f t="shared" si="255"/>
        <v>0</v>
      </c>
    </row>
    <row r="16357" spans="1:5" x14ac:dyDescent="0.3">
      <c r="A16357" s="2">
        <v>180266</v>
      </c>
      <c r="C16357" s="2">
        <v>0.68172289302806255</v>
      </c>
      <c r="D16357" s="2">
        <v>0.31827710697193734</v>
      </c>
      <c r="E16357" s="3">
        <f t="shared" si="255"/>
        <v>0</v>
      </c>
    </row>
    <row r="16358" spans="1:5" x14ac:dyDescent="0.3">
      <c r="A16358" s="2">
        <v>48532</v>
      </c>
      <c r="C16358" s="2">
        <v>0.68177159179123847</v>
      </c>
      <c r="D16358" s="2">
        <v>0.31822840820876158</v>
      </c>
      <c r="E16358" s="3">
        <f t="shared" si="255"/>
        <v>0</v>
      </c>
    </row>
    <row r="16359" spans="1:5" x14ac:dyDescent="0.3">
      <c r="A16359" s="2">
        <v>112517</v>
      </c>
      <c r="C16359" s="2">
        <v>0.68208952242396348</v>
      </c>
      <c r="D16359" s="2">
        <v>0.31791047757603663</v>
      </c>
      <c r="E16359" s="3">
        <f t="shared" si="255"/>
        <v>0</v>
      </c>
    </row>
    <row r="16360" spans="1:5" x14ac:dyDescent="0.3">
      <c r="A16360" s="2">
        <v>93176</v>
      </c>
      <c r="C16360" s="2">
        <v>0.68218411632039111</v>
      </c>
      <c r="D16360" s="2">
        <v>0.31781588367960878</v>
      </c>
      <c r="E16360" s="3">
        <f t="shared" si="255"/>
        <v>0</v>
      </c>
    </row>
    <row r="16361" spans="1:5" x14ac:dyDescent="0.3">
      <c r="A16361" s="2">
        <v>146181</v>
      </c>
      <c r="C16361" s="2">
        <v>0.68225257663904171</v>
      </c>
      <c r="D16361" s="2">
        <v>0.31774742336095824</v>
      </c>
      <c r="E16361" s="3">
        <f t="shared" si="255"/>
        <v>0</v>
      </c>
    </row>
    <row r="16362" spans="1:5" x14ac:dyDescent="0.3">
      <c r="A16362" s="2">
        <v>139706</v>
      </c>
      <c r="C16362" s="2">
        <v>0.6822855032272086</v>
      </c>
      <c r="D16362" s="2">
        <v>0.31771449677279134</v>
      </c>
      <c r="E16362" s="3">
        <f t="shared" si="255"/>
        <v>0</v>
      </c>
    </row>
    <row r="16363" spans="1:5" x14ac:dyDescent="0.3">
      <c r="A16363" s="2">
        <v>86935</v>
      </c>
      <c r="C16363" s="2">
        <v>0.68247134890486683</v>
      </c>
      <c r="D16363" s="2">
        <v>0.31752865109513312</v>
      </c>
      <c r="E16363" s="3">
        <f t="shared" si="255"/>
        <v>0</v>
      </c>
    </row>
    <row r="16364" spans="1:5" x14ac:dyDescent="0.3">
      <c r="A16364" s="2">
        <v>108938</v>
      </c>
      <c r="C16364" s="2">
        <v>0.68271006908035003</v>
      </c>
      <c r="D16364" s="2">
        <v>0.31728993091965002</v>
      </c>
      <c r="E16364" s="3">
        <f t="shared" si="255"/>
        <v>0</v>
      </c>
    </row>
    <row r="16365" spans="1:5" x14ac:dyDescent="0.3">
      <c r="A16365" s="2">
        <v>97476</v>
      </c>
      <c r="C16365" s="2">
        <v>0.68293002107221645</v>
      </c>
      <c r="D16365" s="2">
        <v>0.31706997892778349</v>
      </c>
      <c r="E16365" s="3">
        <f t="shared" si="255"/>
        <v>0</v>
      </c>
    </row>
    <row r="16366" spans="1:5" x14ac:dyDescent="0.3">
      <c r="A16366" s="2">
        <v>25985</v>
      </c>
      <c r="C16366" s="2">
        <v>0.6830072571214304</v>
      </c>
      <c r="D16366" s="2">
        <v>0.31699274287856954</v>
      </c>
      <c r="E16366" s="3">
        <f t="shared" si="255"/>
        <v>0</v>
      </c>
    </row>
    <row r="16367" spans="1:5" x14ac:dyDescent="0.3">
      <c r="A16367" s="2">
        <v>181314</v>
      </c>
      <c r="C16367" s="2">
        <v>0.68313884162322336</v>
      </c>
      <c r="D16367" s="2">
        <v>0.31686115837677659</v>
      </c>
      <c r="E16367" s="3">
        <f t="shared" si="255"/>
        <v>0</v>
      </c>
    </row>
    <row r="16368" spans="1:5" x14ac:dyDescent="0.3">
      <c r="A16368" s="2">
        <v>72649</v>
      </c>
      <c r="C16368" s="2">
        <v>0.68329630671665931</v>
      </c>
      <c r="D16368" s="2">
        <v>0.3167036932833408</v>
      </c>
      <c r="E16368" s="3">
        <f t="shared" si="255"/>
        <v>0</v>
      </c>
    </row>
    <row r="16369" spans="1:5" x14ac:dyDescent="0.3">
      <c r="A16369" s="2">
        <v>27737</v>
      </c>
      <c r="C16369" s="2">
        <v>0.68385499836519614</v>
      </c>
      <c r="D16369" s="2">
        <v>0.31614500163480391</v>
      </c>
      <c r="E16369" s="3">
        <f t="shared" si="255"/>
        <v>0</v>
      </c>
    </row>
    <row r="16370" spans="1:5" x14ac:dyDescent="0.3">
      <c r="A16370" s="2">
        <v>89887</v>
      </c>
      <c r="C16370" s="2">
        <v>0.68414376158250345</v>
      </c>
      <c r="D16370" s="2">
        <v>0.31585623841749655</v>
      </c>
      <c r="E16370" s="3">
        <f t="shared" si="255"/>
        <v>0</v>
      </c>
    </row>
    <row r="16371" spans="1:5" x14ac:dyDescent="0.3">
      <c r="A16371" s="2">
        <v>154687</v>
      </c>
      <c r="C16371" s="2">
        <v>0.68416100535688895</v>
      </c>
      <c r="D16371" s="2">
        <v>0.3158389946431111</v>
      </c>
      <c r="E16371" s="3">
        <f t="shared" si="255"/>
        <v>0</v>
      </c>
    </row>
    <row r="16372" spans="1:5" x14ac:dyDescent="0.3">
      <c r="A16372" s="2">
        <v>146761</v>
      </c>
      <c r="C16372" s="2">
        <v>0.68428641762388376</v>
      </c>
      <c r="D16372" s="2">
        <v>0.31571358237611619</v>
      </c>
      <c r="E16372" s="3">
        <f t="shared" si="255"/>
        <v>0</v>
      </c>
    </row>
    <row r="16373" spans="1:5" x14ac:dyDescent="0.3">
      <c r="A16373" s="2">
        <v>65412</v>
      </c>
      <c r="C16373" s="2">
        <v>0.68444842464417444</v>
      </c>
      <c r="D16373" s="2">
        <v>0.31555157535582545</v>
      </c>
      <c r="E16373" s="3">
        <f t="shared" si="255"/>
        <v>0</v>
      </c>
    </row>
    <row r="16374" spans="1:5" x14ac:dyDescent="0.3">
      <c r="A16374" s="2">
        <v>156862</v>
      </c>
      <c r="C16374" s="2">
        <v>0.68444937176740628</v>
      </c>
      <c r="D16374" s="2">
        <v>0.31555062823259372</v>
      </c>
      <c r="E16374" s="3">
        <f t="shared" si="255"/>
        <v>0</v>
      </c>
    </row>
    <row r="16375" spans="1:5" x14ac:dyDescent="0.3">
      <c r="A16375" s="2">
        <v>62077</v>
      </c>
      <c r="C16375" s="2">
        <v>0.68458726286277405</v>
      </c>
      <c r="D16375" s="2">
        <v>0.31541273713722595</v>
      </c>
      <c r="E16375" s="3">
        <f t="shared" si="255"/>
        <v>0</v>
      </c>
    </row>
    <row r="16376" spans="1:5" x14ac:dyDescent="0.3">
      <c r="A16376" s="2">
        <v>115866</v>
      </c>
      <c r="C16376" s="2">
        <v>0.68459434958734611</v>
      </c>
      <c r="D16376" s="2">
        <v>0.31540565041265395</v>
      </c>
      <c r="E16376" s="3">
        <f t="shared" si="255"/>
        <v>0</v>
      </c>
    </row>
    <row r="16377" spans="1:5" x14ac:dyDescent="0.3">
      <c r="A16377" s="2">
        <v>76563</v>
      </c>
      <c r="C16377" s="2">
        <v>0.68467439165644228</v>
      </c>
      <c r="D16377" s="2">
        <v>0.31532560834355772</v>
      </c>
      <c r="E16377" s="3">
        <f t="shared" si="255"/>
        <v>0</v>
      </c>
    </row>
    <row r="16378" spans="1:5" x14ac:dyDescent="0.3">
      <c r="A16378" s="2">
        <v>1040</v>
      </c>
      <c r="C16378" s="2">
        <v>0.6846899042666118</v>
      </c>
      <c r="D16378" s="2">
        <v>0.3153100957333882</v>
      </c>
      <c r="E16378" s="3">
        <f t="shared" si="255"/>
        <v>0</v>
      </c>
    </row>
    <row r="16379" spans="1:5" x14ac:dyDescent="0.3">
      <c r="A16379" s="2">
        <v>176662</v>
      </c>
      <c r="C16379" s="2">
        <v>0.68471875430745321</v>
      </c>
      <c r="D16379" s="2">
        <v>0.31528124569254684</v>
      </c>
      <c r="E16379" s="3">
        <f t="shared" si="255"/>
        <v>0</v>
      </c>
    </row>
    <row r="16380" spans="1:5" x14ac:dyDescent="0.3">
      <c r="A16380" s="2">
        <v>101944</v>
      </c>
      <c r="C16380" s="2">
        <v>0.68480363008610234</v>
      </c>
      <c r="D16380" s="2">
        <v>0.31519636991389771</v>
      </c>
      <c r="E16380" s="3">
        <f t="shared" si="255"/>
        <v>0</v>
      </c>
    </row>
    <row r="16381" spans="1:5" x14ac:dyDescent="0.3">
      <c r="A16381" s="2">
        <v>164028</v>
      </c>
      <c r="C16381" s="2">
        <v>0.68487622937046244</v>
      </c>
      <c r="D16381" s="2">
        <v>0.31512377062953756</v>
      </c>
      <c r="E16381" s="3">
        <f t="shared" si="255"/>
        <v>0</v>
      </c>
    </row>
    <row r="16382" spans="1:5" x14ac:dyDescent="0.3">
      <c r="A16382" s="2">
        <v>67382</v>
      </c>
      <c r="C16382" s="2">
        <v>0.68491207695165857</v>
      </c>
      <c r="D16382" s="2">
        <v>0.31508792304834143</v>
      </c>
      <c r="E16382" s="3">
        <f t="shared" si="255"/>
        <v>0</v>
      </c>
    </row>
    <row r="16383" spans="1:5" x14ac:dyDescent="0.3">
      <c r="A16383" s="2">
        <v>48206</v>
      </c>
      <c r="C16383" s="2">
        <v>0.68507376956538379</v>
      </c>
      <c r="D16383" s="2">
        <v>0.31492623043461621</v>
      </c>
      <c r="E16383" s="3">
        <f t="shared" si="255"/>
        <v>0</v>
      </c>
    </row>
    <row r="16384" spans="1:5" x14ac:dyDescent="0.3">
      <c r="A16384" s="2">
        <v>100843</v>
      </c>
      <c r="C16384" s="2">
        <v>0.68507779817057324</v>
      </c>
      <c r="D16384" s="2">
        <v>0.31492220182942671</v>
      </c>
      <c r="E16384" s="3">
        <f t="shared" si="255"/>
        <v>0</v>
      </c>
    </row>
    <row r="16385" spans="1:5" x14ac:dyDescent="0.3">
      <c r="A16385" s="2">
        <v>149092</v>
      </c>
      <c r="C16385" s="2">
        <v>0.68536389588487101</v>
      </c>
      <c r="D16385" s="2">
        <v>0.31463610411512888</v>
      </c>
      <c r="E16385" s="3">
        <f t="shared" si="255"/>
        <v>0</v>
      </c>
    </row>
    <row r="16386" spans="1:5" x14ac:dyDescent="0.3">
      <c r="A16386" s="2">
        <v>53488</v>
      </c>
      <c r="C16386" s="2">
        <v>0.68546376121273322</v>
      </c>
      <c r="D16386" s="2">
        <v>0.31453623878726678</v>
      </c>
      <c r="E16386" s="3">
        <f t="shared" si="255"/>
        <v>0</v>
      </c>
    </row>
    <row r="16387" spans="1:5" x14ac:dyDescent="0.3">
      <c r="A16387" s="2">
        <v>19010</v>
      </c>
      <c r="C16387" s="2">
        <v>0.6854645468496896</v>
      </c>
      <c r="D16387" s="2">
        <v>0.31453545315031034</v>
      </c>
      <c r="E16387" s="3">
        <f t="shared" ref="E16387:E16450" si="256">IF(D16387&gt;0.9,1,0)</f>
        <v>0</v>
      </c>
    </row>
    <row r="16388" spans="1:5" x14ac:dyDescent="0.3">
      <c r="A16388" s="2">
        <v>135466</v>
      </c>
      <c r="C16388" s="2">
        <v>0.68548138419709947</v>
      </c>
      <c r="D16388" s="2">
        <v>0.31451861580290041</v>
      </c>
      <c r="E16388" s="3">
        <f t="shared" si="256"/>
        <v>0</v>
      </c>
    </row>
    <row r="16389" spans="1:5" x14ac:dyDescent="0.3">
      <c r="A16389" s="2">
        <v>16018</v>
      </c>
      <c r="C16389" s="2">
        <v>0.68551558603708196</v>
      </c>
      <c r="D16389" s="2">
        <v>0.3144844139629181</v>
      </c>
      <c r="E16389" s="3">
        <f t="shared" si="256"/>
        <v>0</v>
      </c>
    </row>
    <row r="16390" spans="1:5" x14ac:dyDescent="0.3">
      <c r="A16390" s="2">
        <v>50009</v>
      </c>
      <c r="C16390" s="2">
        <v>0.68557191610720636</v>
      </c>
      <c r="D16390" s="2">
        <v>0.31442808389279359</v>
      </c>
      <c r="E16390" s="3">
        <f t="shared" si="256"/>
        <v>0</v>
      </c>
    </row>
    <row r="16391" spans="1:5" x14ac:dyDescent="0.3">
      <c r="A16391" s="2">
        <v>123743</v>
      </c>
      <c r="C16391" s="2">
        <v>0.68563212395454332</v>
      </c>
      <c r="D16391" s="2">
        <v>0.31436787604545663</v>
      </c>
      <c r="E16391" s="3">
        <f t="shared" si="256"/>
        <v>0</v>
      </c>
    </row>
    <row r="16392" spans="1:5" x14ac:dyDescent="0.3">
      <c r="A16392" s="2">
        <v>140780</v>
      </c>
      <c r="C16392" s="2">
        <v>0.68571042249792913</v>
      </c>
      <c r="D16392" s="2">
        <v>0.31428957750207076</v>
      </c>
      <c r="E16392" s="3">
        <f t="shared" si="256"/>
        <v>0</v>
      </c>
    </row>
    <row r="16393" spans="1:5" x14ac:dyDescent="0.3">
      <c r="A16393" s="2">
        <v>144686</v>
      </c>
      <c r="C16393" s="2">
        <v>0.68588626855138879</v>
      </c>
      <c r="D16393" s="2">
        <v>0.31411373144861116</v>
      </c>
      <c r="E16393" s="3">
        <f t="shared" si="256"/>
        <v>0</v>
      </c>
    </row>
    <row r="16394" spans="1:5" x14ac:dyDescent="0.3">
      <c r="A16394" s="2">
        <v>110328</v>
      </c>
      <c r="C16394" s="2">
        <v>0.68617050828742521</v>
      </c>
      <c r="D16394" s="2">
        <v>0.31382949171257474</v>
      </c>
      <c r="E16394" s="3">
        <f t="shared" si="256"/>
        <v>0</v>
      </c>
    </row>
    <row r="16395" spans="1:5" x14ac:dyDescent="0.3">
      <c r="A16395" s="2">
        <v>74369</v>
      </c>
      <c r="C16395" s="2">
        <v>0.68635941958263313</v>
      </c>
      <c r="D16395" s="2">
        <v>0.31364058041736687</v>
      </c>
      <c r="E16395" s="3">
        <f t="shared" si="256"/>
        <v>0</v>
      </c>
    </row>
    <row r="16396" spans="1:5" x14ac:dyDescent="0.3">
      <c r="A16396" s="2">
        <v>91709</v>
      </c>
      <c r="C16396" s="2">
        <v>0.68636892186483855</v>
      </c>
      <c r="D16396" s="2">
        <v>0.31363107813516145</v>
      </c>
      <c r="E16396" s="3">
        <f t="shared" si="256"/>
        <v>0</v>
      </c>
    </row>
    <row r="16397" spans="1:5" x14ac:dyDescent="0.3">
      <c r="A16397" s="2">
        <v>175218</v>
      </c>
      <c r="C16397" s="2">
        <v>0.68641994363570946</v>
      </c>
      <c r="D16397" s="2">
        <v>0.31358005636429048</v>
      </c>
      <c r="E16397" s="3">
        <f t="shared" si="256"/>
        <v>0</v>
      </c>
    </row>
    <row r="16398" spans="1:5" x14ac:dyDescent="0.3">
      <c r="A16398" s="2">
        <v>50172</v>
      </c>
      <c r="C16398" s="2">
        <v>0.6866323195076065</v>
      </c>
      <c r="D16398" s="2">
        <v>0.3133676804923935</v>
      </c>
      <c r="E16398" s="3">
        <f t="shared" si="256"/>
        <v>0</v>
      </c>
    </row>
    <row r="16399" spans="1:5" x14ac:dyDescent="0.3">
      <c r="A16399" s="2">
        <v>114679</v>
      </c>
      <c r="C16399" s="2">
        <v>0.68674856718534438</v>
      </c>
      <c r="D16399" s="2">
        <v>0.31325143281465567</v>
      </c>
      <c r="E16399" s="3">
        <f t="shared" si="256"/>
        <v>0</v>
      </c>
    </row>
    <row r="16400" spans="1:5" x14ac:dyDescent="0.3">
      <c r="A16400" s="2">
        <v>107528</v>
      </c>
      <c r="C16400" s="2">
        <v>0.68677751947671406</v>
      </c>
      <c r="D16400" s="2">
        <v>0.31322248052328588</v>
      </c>
      <c r="E16400" s="3">
        <f t="shared" si="256"/>
        <v>0</v>
      </c>
    </row>
    <row r="16401" spans="1:5" x14ac:dyDescent="0.3">
      <c r="A16401" s="2">
        <v>162059</v>
      </c>
      <c r="C16401" s="2">
        <v>0.68681909156632348</v>
      </c>
      <c r="D16401" s="2">
        <v>0.31318090843367657</v>
      </c>
      <c r="E16401" s="3">
        <f t="shared" si="256"/>
        <v>0</v>
      </c>
    </row>
    <row r="16402" spans="1:5" x14ac:dyDescent="0.3">
      <c r="A16402" s="2">
        <v>126390</v>
      </c>
      <c r="C16402" s="2">
        <v>0.68690097425768082</v>
      </c>
      <c r="D16402" s="2">
        <v>0.31309902574231929</v>
      </c>
      <c r="E16402" s="3">
        <f t="shared" si="256"/>
        <v>0</v>
      </c>
    </row>
    <row r="16403" spans="1:5" x14ac:dyDescent="0.3">
      <c r="A16403" s="2">
        <v>39047</v>
      </c>
      <c r="C16403" s="2">
        <v>0.68707690212169736</v>
      </c>
      <c r="D16403" s="2">
        <v>0.31292309787830269</v>
      </c>
      <c r="E16403" s="3">
        <f t="shared" si="256"/>
        <v>0</v>
      </c>
    </row>
    <row r="16404" spans="1:5" x14ac:dyDescent="0.3">
      <c r="A16404" s="2">
        <v>60033</v>
      </c>
      <c r="C16404" s="2">
        <v>0.68743818124379452</v>
      </c>
      <c r="D16404" s="2">
        <v>0.31256181875620548</v>
      </c>
      <c r="E16404" s="3">
        <f t="shared" si="256"/>
        <v>0</v>
      </c>
    </row>
    <row r="16405" spans="1:5" x14ac:dyDescent="0.3">
      <c r="A16405" s="2">
        <v>95309</v>
      </c>
      <c r="C16405" s="2">
        <v>0.68743953263865176</v>
      </c>
      <c r="D16405" s="2">
        <v>0.31256046736134835</v>
      </c>
      <c r="E16405" s="3">
        <f t="shared" si="256"/>
        <v>0</v>
      </c>
    </row>
    <row r="16406" spans="1:5" x14ac:dyDescent="0.3">
      <c r="A16406" s="2">
        <v>107464</v>
      </c>
      <c r="C16406" s="2">
        <v>0.68771497131441073</v>
      </c>
      <c r="D16406" s="2">
        <v>0.31228502868558927</v>
      </c>
      <c r="E16406" s="3">
        <f t="shared" si="256"/>
        <v>0</v>
      </c>
    </row>
    <row r="16407" spans="1:5" x14ac:dyDescent="0.3">
      <c r="A16407" s="2">
        <v>33121</v>
      </c>
      <c r="C16407" s="2">
        <v>0.68778616361221157</v>
      </c>
      <c r="D16407" s="2">
        <v>0.31221383638778832</v>
      </c>
      <c r="E16407" s="3">
        <f t="shared" si="256"/>
        <v>0</v>
      </c>
    </row>
    <row r="16408" spans="1:5" x14ac:dyDescent="0.3">
      <c r="A16408" s="2">
        <v>158167</v>
      </c>
      <c r="C16408" s="2">
        <v>0.68783036790030194</v>
      </c>
      <c r="D16408" s="2">
        <v>0.312169632099698</v>
      </c>
      <c r="E16408" s="3">
        <f t="shared" si="256"/>
        <v>0</v>
      </c>
    </row>
    <row r="16409" spans="1:5" x14ac:dyDescent="0.3">
      <c r="A16409" s="2">
        <v>159365</v>
      </c>
      <c r="C16409" s="2">
        <v>0.68804114666445759</v>
      </c>
      <c r="D16409" s="2">
        <v>0.31195885333554241</v>
      </c>
      <c r="E16409" s="3">
        <f t="shared" si="256"/>
        <v>0</v>
      </c>
    </row>
    <row r="16410" spans="1:5" x14ac:dyDescent="0.3">
      <c r="A16410" s="2">
        <v>23963</v>
      </c>
      <c r="C16410" s="2">
        <v>0.68806360715716941</v>
      </c>
      <c r="D16410" s="2">
        <v>0.31193639284283065</v>
      </c>
      <c r="E16410" s="3">
        <f t="shared" si="256"/>
        <v>0</v>
      </c>
    </row>
    <row r="16411" spans="1:5" x14ac:dyDescent="0.3">
      <c r="A16411" s="2">
        <v>12269</v>
      </c>
      <c r="C16411" s="2">
        <v>0.6883841912930414</v>
      </c>
      <c r="D16411" s="2">
        <v>0.3116158087069586</v>
      </c>
      <c r="E16411" s="3">
        <f t="shared" si="256"/>
        <v>0</v>
      </c>
    </row>
    <row r="16412" spans="1:5" x14ac:dyDescent="0.3">
      <c r="A16412" s="2">
        <v>78388</v>
      </c>
      <c r="C16412" s="2">
        <v>0.68852876375155014</v>
      </c>
      <c r="D16412" s="2">
        <v>0.31147123624844986</v>
      </c>
      <c r="E16412" s="3">
        <f t="shared" si="256"/>
        <v>0</v>
      </c>
    </row>
    <row r="16413" spans="1:5" x14ac:dyDescent="0.3">
      <c r="A16413" s="2">
        <v>148259</v>
      </c>
      <c r="C16413" s="2">
        <v>0.68860184614514375</v>
      </c>
      <c r="D16413" s="2">
        <v>0.31139815385485625</v>
      </c>
      <c r="E16413" s="3">
        <f t="shared" si="256"/>
        <v>0</v>
      </c>
    </row>
    <row r="16414" spans="1:5" x14ac:dyDescent="0.3">
      <c r="A16414" s="2">
        <v>98418</v>
      </c>
      <c r="C16414" s="2">
        <v>0.68868604228584207</v>
      </c>
      <c r="D16414" s="2">
        <v>0.31131395771415799</v>
      </c>
      <c r="E16414" s="3">
        <f t="shared" si="256"/>
        <v>0</v>
      </c>
    </row>
    <row r="16415" spans="1:5" x14ac:dyDescent="0.3">
      <c r="A16415" s="2">
        <v>77959</v>
      </c>
      <c r="C16415" s="2">
        <v>0.68876093699276053</v>
      </c>
      <c r="D16415" s="2">
        <v>0.31123906300723941</v>
      </c>
      <c r="E16415" s="3">
        <f t="shared" si="256"/>
        <v>0</v>
      </c>
    </row>
    <row r="16416" spans="1:5" x14ac:dyDescent="0.3">
      <c r="A16416" s="2">
        <v>181457</v>
      </c>
      <c r="C16416" s="2">
        <v>0.68908443830220656</v>
      </c>
      <c r="D16416" s="2">
        <v>0.31091556169779344</v>
      </c>
      <c r="E16416" s="3">
        <f t="shared" si="256"/>
        <v>0</v>
      </c>
    </row>
    <row r="16417" spans="1:5" x14ac:dyDescent="0.3">
      <c r="A16417" s="2">
        <v>43988</v>
      </c>
      <c r="C16417" s="2">
        <v>0.68918220966808985</v>
      </c>
      <c r="D16417" s="2">
        <v>0.31081779033191015</v>
      </c>
      <c r="E16417" s="3">
        <f t="shared" si="256"/>
        <v>0</v>
      </c>
    </row>
    <row r="16418" spans="1:5" x14ac:dyDescent="0.3">
      <c r="A16418" s="2">
        <v>115944</v>
      </c>
      <c r="C16418" s="2">
        <v>0.68924190892186343</v>
      </c>
      <c r="D16418" s="2">
        <v>0.31075809107813662</v>
      </c>
      <c r="E16418" s="3">
        <f t="shared" si="256"/>
        <v>0</v>
      </c>
    </row>
    <row r="16419" spans="1:5" x14ac:dyDescent="0.3">
      <c r="A16419" s="2">
        <v>19313</v>
      </c>
      <c r="C16419" s="2">
        <v>0.68928496892521463</v>
      </c>
      <c r="D16419" s="2">
        <v>0.31071503107478537</v>
      </c>
      <c r="E16419" s="3">
        <f t="shared" si="256"/>
        <v>0</v>
      </c>
    </row>
    <row r="16420" spans="1:5" x14ac:dyDescent="0.3">
      <c r="A16420" s="2">
        <v>109483</v>
      </c>
      <c r="C16420" s="2">
        <v>0.68933892675331465</v>
      </c>
      <c r="D16420" s="2">
        <v>0.31066107324668535</v>
      </c>
      <c r="E16420" s="3">
        <f t="shared" si="256"/>
        <v>0</v>
      </c>
    </row>
    <row r="16421" spans="1:5" x14ac:dyDescent="0.3">
      <c r="A16421" s="2">
        <v>65085</v>
      </c>
      <c r="C16421" s="2">
        <v>0.689417184104268</v>
      </c>
      <c r="D16421" s="2">
        <v>0.31058281589573195</v>
      </c>
      <c r="E16421" s="3">
        <f t="shared" si="256"/>
        <v>0</v>
      </c>
    </row>
    <row r="16422" spans="1:5" x14ac:dyDescent="0.3">
      <c r="A16422" s="2">
        <v>92857</v>
      </c>
      <c r="C16422" s="2">
        <v>0.68956641779719852</v>
      </c>
      <c r="D16422" s="2">
        <v>0.31043358220280148</v>
      </c>
      <c r="E16422" s="3">
        <f t="shared" si="256"/>
        <v>0</v>
      </c>
    </row>
    <row r="16423" spans="1:5" x14ac:dyDescent="0.3">
      <c r="A16423" s="2">
        <v>149803</v>
      </c>
      <c r="C16423" s="2">
        <v>0.68990981545890129</v>
      </c>
      <c r="D16423" s="2">
        <v>0.31009018454109877</v>
      </c>
      <c r="E16423" s="3">
        <f t="shared" si="256"/>
        <v>0</v>
      </c>
    </row>
    <row r="16424" spans="1:5" x14ac:dyDescent="0.3">
      <c r="A16424" s="2">
        <v>101523</v>
      </c>
      <c r="C16424" s="2">
        <v>0.69010154044700722</v>
      </c>
      <c r="D16424" s="2">
        <v>0.30989845955299272</v>
      </c>
      <c r="E16424" s="3">
        <f t="shared" si="256"/>
        <v>0</v>
      </c>
    </row>
    <row r="16425" spans="1:5" x14ac:dyDescent="0.3">
      <c r="A16425" s="2">
        <v>86979</v>
      </c>
      <c r="C16425" s="2">
        <v>0.6901437755094999</v>
      </c>
      <c r="D16425" s="2">
        <v>0.30985622449050004</v>
      </c>
      <c r="E16425" s="3">
        <f t="shared" si="256"/>
        <v>0</v>
      </c>
    </row>
    <row r="16426" spans="1:5" x14ac:dyDescent="0.3">
      <c r="A16426" s="2">
        <v>30772</v>
      </c>
      <c r="C16426" s="2">
        <v>0.69018211030794174</v>
      </c>
      <c r="D16426" s="2">
        <v>0.30981788969205837</v>
      </c>
      <c r="E16426" s="3">
        <f t="shared" si="256"/>
        <v>0</v>
      </c>
    </row>
    <row r="16427" spans="1:5" x14ac:dyDescent="0.3">
      <c r="A16427" s="2">
        <v>70708</v>
      </c>
      <c r="C16427" s="2">
        <v>0.69020626916181915</v>
      </c>
      <c r="D16427" s="2">
        <v>0.30979373083818085</v>
      </c>
      <c r="E16427" s="3">
        <f t="shared" si="256"/>
        <v>0</v>
      </c>
    </row>
    <row r="16428" spans="1:5" x14ac:dyDescent="0.3">
      <c r="A16428" s="2">
        <v>130917</v>
      </c>
      <c r="C16428" s="2">
        <v>0.69038540546090954</v>
      </c>
      <c r="D16428" s="2">
        <v>0.30961459453909046</v>
      </c>
      <c r="E16428" s="3">
        <f t="shared" si="256"/>
        <v>0</v>
      </c>
    </row>
    <row r="16429" spans="1:5" x14ac:dyDescent="0.3">
      <c r="A16429" s="2">
        <v>164683</v>
      </c>
      <c r="C16429" s="2">
        <v>0.69039579373915727</v>
      </c>
      <c r="D16429" s="2">
        <v>0.30960420626084273</v>
      </c>
      <c r="E16429" s="3">
        <f t="shared" si="256"/>
        <v>0</v>
      </c>
    </row>
    <row r="16430" spans="1:5" x14ac:dyDescent="0.3">
      <c r="A16430" s="2">
        <v>104636</v>
      </c>
      <c r="C16430" s="2">
        <v>0.69042364057403482</v>
      </c>
      <c r="D16430" s="2">
        <v>0.30957635942596518</v>
      </c>
      <c r="E16430" s="3">
        <f t="shared" si="256"/>
        <v>0</v>
      </c>
    </row>
    <row r="16431" spans="1:5" x14ac:dyDescent="0.3">
      <c r="A16431" s="2">
        <v>143343</v>
      </c>
      <c r="C16431" s="2">
        <v>0.69044825322664094</v>
      </c>
      <c r="D16431" s="2">
        <v>0.309551746773359</v>
      </c>
      <c r="E16431" s="3">
        <f t="shared" si="256"/>
        <v>0</v>
      </c>
    </row>
    <row r="16432" spans="1:5" x14ac:dyDescent="0.3">
      <c r="A16432" s="2">
        <v>87111</v>
      </c>
      <c r="C16432" s="2">
        <v>0.69047605471125151</v>
      </c>
      <c r="D16432" s="2">
        <v>0.30952394528874849</v>
      </c>
      <c r="E16432" s="3">
        <f t="shared" si="256"/>
        <v>0</v>
      </c>
    </row>
    <row r="16433" spans="1:5" x14ac:dyDescent="0.3">
      <c r="A16433" s="2">
        <v>88968</v>
      </c>
      <c r="C16433" s="2">
        <v>0.69066726097424147</v>
      </c>
      <c r="D16433" s="2">
        <v>0.30933273902575853</v>
      </c>
      <c r="E16433" s="3">
        <f t="shared" si="256"/>
        <v>0</v>
      </c>
    </row>
    <row r="16434" spans="1:5" x14ac:dyDescent="0.3">
      <c r="A16434" s="2">
        <v>70025</v>
      </c>
      <c r="C16434" s="2">
        <v>0.69073153105954266</v>
      </c>
      <c r="D16434" s="2">
        <v>0.3092684689404574</v>
      </c>
      <c r="E16434" s="3">
        <f t="shared" si="256"/>
        <v>0</v>
      </c>
    </row>
    <row r="16435" spans="1:5" x14ac:dyDescent="0.3">
      <c r="A16435" s="2">
        <v>121771</v>
      </c>
      <c r="C16435" s="2">
        <v>0.69156193297797974</v>
      </c>
      <c r="D16435" s="2">
        <v>0.30843806702202031</v>
      </c>
      <c r="E16435" s="3">
        <f t="shared" si="256"/>
        <v>0</v>
      </c>
    </row>
    <row r="16436" spans="1:5" x14ac:dyDescent="0.3">
      <c r="A16436" s="2">
        <v>12614</v>
      </c>
      <c r="C16436" s="2">
        <v>0.69157752863272404</v>
      </c>
      <c r="D16436" s="2">
        <v>0.30842247136727596</v>
      </c>
      <c r="E16436" s="3">
        <f t="shared" si="256"/>
        <v>0</v>
      </c>
    </row>
    <row r="16437" spans="1:5" x14ac:dyDescent="0.3">
      <c r="A16437" s="2">
        <v>132922</v>
      </c>
      <c r="C16437" s="2">
        <v>0.69165462779759856</v>
      </c>
      <c r="D16437" s="2">
        <v>0.30834537220240144</v>
      </c>
      <c r="E16437" s="3">
        <f t="shared" si="256"/>
        <v>0</v>
      </c>
    </row>
    <row r="16438" spans="1:5" x14ac:dyDescent="0.3">
      <c r="A16438" s="2">
        <v>67021</v>
      </c>
      <c r="C16438" s="2">
        <v>0.69180879998464451</v>
      </c>
      <c r="D16438" s="2">
        <v>0.30819120001535549</v>
      </c>
      <c r="E16438" s="3">
        <f t="shared" si="256"/>
        <v>0</v>
      </c>
    </row>
    <row r="16439" spans="1:5" x14ac:dyDescent="0.3">
      <c r="A16439" s="2">
        <v>145017</v>
      </c>
      <c r="C16439" s="2">
        <v>0.69184633291709385</v>
      </c>
      <c r="D16439" s="2">
        <v>0.30815366708290609</v>
      </c>
      <c r="E16439" s="3">
        <f t="shared" si="256"/>
        <v>0</v>
      </c>
    </row>
    <row r="16440" spans="1:5" x14ac:dyDescent="0.3">
      <c r="A16440" s="2">
        <v>52848</v>
      </c>
      <c r="C16440" s="2">
        <v>0.69209957493903562</v>
      </c>
      <c r="D16440" s="2">
        <v>0.30790042506096438</v>
      </c>
      <c r="E16440" s="3">
        <f t="shared" si="256"/>
        <v>0</v>
      </c>
    </row>
    <row r="16441" spans="1:5" x14ac:dyDescent="0.3">
      <c r="A16441" s="2">
        <v>69401</v>
      </c>
      <c r="C16441" s="2">
        <v>0.69219729831915922</v>
      </c>
      <c r="D16441" s="2">
        <v>0.30780270168084073</v>
      </c>
      <c r="E16441" s="3">
        <f t="shared" si="256"/>
        <v>0</v>
      </c>
    </row>
    <row r="16442" spans="1:5" x14ac:dyDescent="0.3">
      <c r="A16442" s="2">
        <v>55097</v>
      </c>
      <c r="C16442" s="2">
        <v>0.69232201066285359</v>
      </c>
      <c r="D16442" s="2">
        <v>0.30767798933714635</v>
      </c>
      <c r="E16442" s="3">
        <f t="shared" si="256"/>
        <v>0</v>
      </c>
    </row>
    <row r="16443" spans="1:5" x14ac:dyDescent="0.3">
      <c r="A16443" s="2">
        <v>82704</v>
      </c>
      <c r="C16443" s="2">
        <v>0.69242040770458724</v>
      </c>
      <c r="D16443" s="2">
        <v>0.30757959229541271</v>
      </c>
      <c r="E16443" s="3">
        <f t="shared" si="256"/>
        <v>0</v>
      </c>
    </row>
    <row r="16444" spans="1:5" x14ac:dyDescent="0.3">
      <c r="A16444" s="2">
        <v>84018</v>
      </c>
      <c r="C16444" s="2">
        <v>0.6925419613860182</v>
      </c>
      <c r="D16444" s="2">
        <v>0.30745803861398185</v>
      </c>
      <c r="E16444" s="3">
        <f t="shared" si="256"/>
        <v>0</v>
      </c>
    </row>
    <row r="16445" spans="1:5" x14ac:dyDescent="0.3">
      <c r="A16445" s="2">
        <v>130095</v>
      </c>
      <c r="C16445" s="2">
        <v>0.6925993188388746</v>
      </c>
      <c r="D16445" s="2">
        <v>0.30740068116112551</v>
      </c>
      <c r="E16445" s="3">
        <f t="shared" si="256"/>
        <v>0</v>
      </c>
    </row>
    <row r="16446" spans="1:5" x14ac:dyDescent="0.3">
      <c r="A16446" s="2">
        <v>98924</v>
      </c>
      <c r="C16446" s="2">
        <v>0.69284234859486682</v>
      </c>
      <c r="D16446" s="2">
        <v>0.30715765140513313</v>
      </c>
      <c r="E16446" s="3">
        <f t="shared" si="256"/>
        <v>0</v>
      </c>
    </row>
    <row r="16447" spans="1:5" x14ac:dyDescent="0.3">
      <c r="A16447" s="2">
        <v>125883</v>
      </c>
      <c r="C16447" s="2">
        <v>0.69299078771279676</v>
      </c>
      <c r="D16447" s="2">
        <v>0.30700921228720329</v>
      </c>
      <c r="E16447" s="3">
        <f t="shared" si="256"/>
        <v>0</v>
      </c>
    </row>
    <row r="16448" spans="1:5" x14ac:dyDescent="0.3">
      <c r="A16448" s="2">
        <v>41656</v>
      </c>
      <c r="C16448" s="2">
        <v>0.6930347155273473</v>
      </c>
      <c r="D16448" s="2">
        <v>0.30696528447265264</v>
      </c>
      <c r="E16448" s="3">
        <f t="shared" si="256"/>
        <v>0</v>
      </c>
    </row>
    <row r="16449" spans="1:5" x14ac:dyDescent="0.3">
      <c r="A16449" s="2">
        <v>111184</v>
      </c>
      <c r="C16449" s="2">
        <v>0.69309656983912049</v>
      </c>
      <c r="D16449" s="2">
        <v>0.30690343016087945</v>
      </c>
      <c r="E16449" s="3">
        <f t="shared" si="256"/>
        <v>0</v>
      </c>
    </row>
    <row r="16450" spans="1:5" x14ac:dyDescent="0.3">
      <c r="A16450" s="2">
        <v>55109</v>
      </c>
      <c r="C16450" s="2">
        <v>0.69347870837633829</v>
      </c>
      <c r="D16450" s="2">
        <v>0.30652129162366176</v>
      </c>
      <c r="E16450" s="3">
        <f t="shared" si="256"/>
        <v>0</v>
      </c>
    </row>
    <row r="16451" spans="1:5" x14ac:dyDescent="0.3">
      <c r="A16451" s="2">
        <v>146966</v>
      </c>
      <c r="C16451" s="2">
        <v>0.69360145083205182</v>
      </c>
      <c r="D16451" s="2">
        <v>0.30639854916794806</v>
      </c>
      <c r="E16451" s="3">
        <f t="shared" ref="E16451:E16514" si="257">IF(D16451&gt;0.9,1,0)</f>
        <v>0</v>
      </c>
    </row>
    <row r="16452" spans="1:5" x14ac:dyDescent="0.3">
      <c r="A16452" s="2">
        <v>141283</v>
      </c>
      <c r="C16452" s="2">
        <v>0.69366068437922079</v>
      </c>
      <c r="D16452" s="2">
        <v>0.30633931562077915</v>
      </c>
      <c r="E16452" s="3">
        <f t="shared" si="257"/>
        <v>0</v>
      </c>
    </row>
    <row r="16453" spans="1:5" x14ac:dyDescent="0.3">
      <c r="A16453" s="2">
        <v>102993</v>
      </c>
      <c r="C16453" s="2">
        <v>0.69378863316660921</v>
      </c>
      <c r="D16453" s="2">
        <v>0.30621136683339073</v>
      </c>
      <c r="E16453" s="3">
        <f t="shared" si="257"/>
        <v>0</v>
      </c>
    </row>
    <row r="16454" spans="1:5" x14ac:dyDescent="0.3">
      <c r="A16454" s="2">
        <v>94106</v>
      </c>
      <c r="C16454" s="2">
        <v>0.6939963317132023</v>
      </c>
      <c r="D16454" s="2">
        <v>0.30600366828679776</v>
      </c>
      <c r="E16454" s="3">
        <f t="shared" si="257"/>
        <v>0</v>
      </c>
    </row>
    <row r="16455" spans="1:5" x14ac:dyDescent="0.3">
      <c r="A16455" s="2">
        <v>139226</v>
      </c>
      <c r="C16455" s="2">
        <v>0.69403676252309932</v>
      </c>
      <c r="D16455" s="2">
        <v>0.30596323747690068</v>
      </c>
      <c r="E16455" s="3">
        <f t="shared" si="257"/>
        <v>0</v>
      </c>
    </row>
    <row r="16456" spans="1:5" x14ac:dyDescent="0.3">
      <c r="A16456" s="2">
        <v>143313</v>
      </c>
      <c r="C16456" s="2">
        <v>0.69405503672773017</v>
      </c>
      <c r="D16456" s="2">
        <v>0.30594496327226983</v>
      </c>
      <c r="E16456" s="3">
        <f t="shared" si="257"/>
        <v>0</v>
      </c>
    </row>
    <row r="16457" spans="1:5" x14ac:dyDescent="0.3">
      <c r="A16457" s="2">
        <v>10886</v>
      </c>
      <c r="C16457" s="2">
        <v>0.69406902103073276</v>
      </c>
      <c r="D16457" s="2">
        <v>0.30593097896926724</v>
      </c>
      <c r="E16457" s="3">
        <f t="shared" si="257"/>
        <v>0</v>
      </c>
    </row>
    <row r="16458" spans="1:5" x14ac:dyDescent="0.3">
      <c r="A16458" s="2">
        <v>123039</v>
      </c>
      <c r="C16458" s="2">
        <v>0.69407799539089299</v>
      </c>
      <c r="D16458" s="2">
        <v>0.30592200460910701</v>
      </c>
      <c r="E16458" s="3">
        <f t="shared" si="257"/>
        <v>0</v>
      </c>
    </row>
    <row r="16459" spans="1:5" x14ac:dyDescent="0.3">
      <c r="A16459" s="2">
        <v>70519</v>
      </c>
      <c r="C16459" s="2">
        <v>0.694128034361291</v>
      </c>
      <c r="D16459" s="2">
        <v>0.305871965638709</v>
      </c>
      <c r="E16459" s="3">
        <f t="shared" si="257"/>
        <v>0</v>
      </c>
    </row>
    <row r="16460" spans="1:5" x14ac:dyDescent="0.3">
      <c r="A16460" s="2">
        <v>58714</v>
      </c>
      <c r="C16460" s="2">
        <v>0.69425215213420366</v>
      </c>
      <c r="D16460" s="2">
        <v>0.30574784786579629</v>
      </c>
      <c r="E16460" s="3">
        <f t="shared" si="257"/>
        <v>0</v>
      </c>
    </row>
    <row r="16461" spans="1:5" x14ac:dyDescent="0.3">
      <c r="A16461" s="2">
        <v>114999</v>
      </c>
      <c r="C16461" s="2">
        <v>0.69427777666278889</v>
      </c>
      <c r="D16461" s="2">
        <v>0.30572222333721105</v>
      </c>
      <c r="E16461" s="3">
        <f t="shared" si="257"/>
        <v>0</v>
      </c>
    </row>
    <row r="16462" spans="1:5" x14ac:dyDescent="0.3">
      <c r="A16462" s="2">
        <v>94280</v>
      </c>
      <c r="C16462" s="2">
        <v>0.69434398198821345</v>
      </c>
      <c r="D16462" s="2">
        <v>0.30565601801178643</v>
      </c>
      <c r="E16462" s="3">
        <f t="shared" si="257"/>
        <v>0</v>
      </c>
    </row>
    <row r="16463" spans="1:5" x14ac:dyDescent="0.3">
      <c r="A16463" s="2">
        <v>148770</v>
      </c>
      <c r="C16463" s="2">
        <v>0.694389375115954</v>
      </c>
      <c r="D16463" s="2">
        <v>0.30561062488404594</v>
      </c>
      <c r="E16463" s="3">
        <f t="shared" si="257"/>
        <v>0</v>
      </c>
    </row>
    <row r="16464" spans="1:5" x14ac:dyDescent="0.3">
      <c r="A16464" s="2">
        <v>173384</v>
      </c>
      <c r="C16464" s="2">
        <v>0.69449463409300283</v>
      </c>
      <c r="D16464" s="2">
        <v>0.30550536590699717</v>
      </c>
      <c r="E16464" s="3">
        <f t="shared" si="257"/>
        <v>0</v>
      </c>
    </row>
    <row r="16465" spans="1:5" x14ac:dyDescent="0.3">
      <c r="A16465" s="2">
        <v>108097</v>
      </c>
      <c r="C16465" s="2">
        <v>0.69469545966028434</v>
      </c>
      <c r="D16465" s="2">
        <v>0.30530454033971577</v>
      </c>
      <c r="E16465" s="3">
        <f t="shared" si="257"/>
        <v>0</v>
      </c>
    </row>
    <row r="16466" spans="1:5" x14ac:dyDescent="0.3">
      <c r="A16466" s="2">
        <v>12610</v>
      </c>
      <c r="C16466" s="2">
        <v>0.69469815262908652</v>
      </c>
      <c r="D16466" s="2">
        <v>0.30530184737091348</v>
      </c>
      <c r="E16466" s="3">
        <f t="shared" si="257"/>
        <v>0</v>
      </c>
    </row>
    <row r="16467" spans="1:5" x14ac:dyDescent="0.3">
      <c r="A16467" s="2">
        <v>84823</v>
      </c>
      <c r="C16467" s="2">
        <v>0.69472643464034278</v>
      </c>
      <c r="D16467" s="2">
        <v>0.30527356535965722</v>
      </c>
      <c r="E16467" s="3">
        <f t="shared" si="257"/>
        <v>0</v>
      </c>
    </row>
    <row r="16468" spans="1:5" x14ac:dyDescent="0.3">
      <c r="A16468" s="2">
        <v>32206</v>
      </c>
      <c r="C16468" s="2">
        <v>0.69496586206794619</v>
      </c>
      <c r="D16468" s="2">
        <v>0.30503413793205386</v>
      </c>
      <c r="E16468" s="3">
        <f t="shared" si="257"/>
        <v>0</v>
      </c>
    </row>
    <row r="16469" spans="1:5" x14ac:dyDescent="0.3">
      <c r="A16469" s="2">
        <v>77073</v>
      </c>
      <c r="C16469" s="2">
        <v>0.69506043002216344</v>
      </c>
      <c r="D16469" s="2">
        <v>0.30493956997783644</v>
      </c>
      <c r="E16469" s="3">
        <f t="shared" si="257"/>
        <v>0</v>
      </c>
    </row>
    <row r="16470" spans="1:5" x14ac:dyDescent="0.3">
      <c r="A16470" s="2">
        <v>34377</v>
      </c>
      <c r="C16470" s="2">
        <v>0.69512915618571458</v>
      </c>
      <c r="D16470" s="2">
        <v>0.30487084381428547</v>
      </c>
      <c r="E16470" s="3">
        <f t="shared" si="257"/>
        <v>0</v>
      </c>
    </row>
    <row r="16471" spans="1:5" x14ac:dyDescent="0.3">
      <c r="A16471" s="2">
        <v>113942</v>
      </c>
      <c r="C16471" s="2">
        <v>0.69543150407766863</v>
      </c>
      <c r="D16471" s="2">
        <v>0.30456849592233143</v>
      </c>
      <c r="E16471" s="3">
        <f t="shared" si="257"/>
        <v>0</v>
      </c>
    </row>
    <row r="16472" spans="1:5" x14ac:dyDescent="0.3">
      <c r="A16472" s="2">
        <v>69845</v>
      </c>
      <c r="C16472" s="2">
        <v>0.69545671062125347</v>
      </c>
      <c r="D16472" s="2">
        <v>0.30454328937874642</v>
      </c>
      <c r="E16472" s="3">
        <f t="shared" si="257"/>
        <v>0</v>
      </c>
    </row>
    <row r="16473" spans="1:5" x14ac:dyDescent="0.3">
      <c r="A16473" s="2">
        <v>85257</v>
      </c>
      <c r="C16473" s="2">
        <v>0.69565509870189257</v>
      </c>
      <c r="D16473" s="2">
        <v>0.30434490129810743</v>
      </c>
      <c r="E16473" s="3">
        <f t="shared" si="257"/>
        <v>0</v>
      </c>
    </row>
    <row r="16474" spans="1:5" x14ac:dyDescent="0.3">
      <c r="A16474" s="2">
        <v>97914</v>
      </c>
      <c r="C16474" s="2">
        <v>0.69582493688482638</v>
      </c>
      <c r="D16474" s="2">
        <v>0.30417506311517362</v>
      </c>
      <c r="E16474" s="3">
        <f t="shared" si="257"/>
        <v>0</v>
      </c>
    </row>
    <row r="16475" spans="1:5" x14ac:dyDescent="0.3">
      <c r="A16475" s="2">
        <v>28222</v>
      </c>
      <c r="C16475" s="2">
        <v>0.69603150585505436</v>
      </c>
      <c r="D16475" s="2">
        <v>0.30396849414494564</v>
      </c>
      <c r="E16475" s="3">
        <f t="shared" si="257"/>
        <v>0</v>
      </c>
    </row>
    <row r="16476" spans="1:5" x14ac:dyDescent="0.3">
      <c r="A16476" s="2">
        <v>143198</v>
      </c>
      <c r="C16476" s="2">
        <v>0.6960367601616656</v>
      </c>
      <c r="D16476" s="2">
        <v>0.30396323983833445</v>
      </c>
      <c r="E16476" s="3">
        <f t="shared" si="257"/>
        <v>0</v>
      </c>
    </row>
    <row r="16477" spans="1:5" x14ac:dyDescent="0.3">
      <c r="A16477" s="2">
        <v>156645</v>
      </c>
      <c r="C16477" s="2">
        <v>0.69622558490931774</v>
      </c>
      <c r="D16477" s="2">
        <v>0.30377441509068226</v>
      </c>
      <c r="E16477" s="3">
        <f t="shared" si="257"/>
        <v>0</v>
      </c>
    </row>
    <row r="16478" spans="1:5" x14ac:dyDescent="0.3">
      <c r="A16478" s="2">
        <v>85326</v>
      </c>
      <c r="C16478" s="2">
        <v>0.69636985285561548</v>
      </c>
      <c r="D16478" s="2">
        <v>0.30363014714438458</v>
      </c>
      <c r="E16478" s="3">
        <f t="shared" si="257"/>
        <v>0</v>
      </c>
    </row>
    <row r="16479" spans="1:5" x14ac:dyDescent="0.3">
      <c r="A16479" s="2">
        <v>32939</v>
      </c>
      <c r="C16479" s="2">
        <v>0.69640046741485617</v>
      </c>
      <c r="D16479" s="2">
        <v>0.30359953258514383</v>
      </c>
      <c r="E16479" s="3">
        <f t="shared" si="257"/>
        <v>0</v>
      </c>
    </row>
    <row r="16480" spans="1:5" x14ac:dyDescent="0.3">
      <c r="A16480" s="2">
        <v>59905</v>
      </c>
      <c r="C16480" s="2">
        <v>0.69657621493126254</v>
      </c>
      <c r="D16480" s="2">
        <v>0.30342378506873746</v>
      </c>
      <c r="E16480" s="3">
        <f t="shared" si="257"/>
        <v>0</v>
      </c>
    </row>
    <row r="16481" spans="1:5" x14ac:dyDescent="0.3">
      <c r="A16481" s="2">
        <v>59205</v>
      </c>
      <c r="C16481" s="2">
        <v>0.69658983055800761</v>
      </c>
      <c r="D16481" s="2">
        <v>0.30341016944199251</v>
      </c>
      <c r="E16481" s="3">
        <f t="shared" si="257"/>
        <v>0</v>
      </c>
    </row>
    <row r="16482" spans="1:5" x14ac:dyDescent="0.3">
      <c r="A16482" s="2">
        <v>70621</v>
      </c>
      <c r="C16482" s="2">
        <v>0.69663818453827819</v>
      </c>
      <c r="D16482" s="2">
        <v>0.30336181546172175</v>
      </c>
      <c r="E16482" s="3">
        <f t="shared" si="257"/>
        <v>0</v>
      </c>
    </row>
    <row r="16483" spans="1:5" x14ac:dyDescent="0.3">
      <c r="A16483" s="2">
        <v>27376</v>
      </c>
      <c r="C16483" s="2">
        <v>0.69673306429987847</v>
      </c>
      <c r="D16483" s="2">
        <v>0.30326693570012153</v>
      </c>
      <c r="E16483" s="3">
        <f t="shared" si="257"/>
        <v>0</v>
      </c>
    </row>
    <row r="16484" spans="1:5" x14ac:dyDescent="0.3">
      <c r="A16484" s="2">
        <v>128703</v>
      </c>
      <c r="C16484" s="2">
        <v>0.69678430842440131</v>
      </c>
      <c r="D16484" s="2">
        <v>0.30321569157559869</v>
      </c>
      <c r="E16484" s="3">
        <f t="shared" si="257"/>
        <v>0</v>
      </c>
    </row>
    <row r="16485" spans="1:5" x14ac:dyDescent="0.3">
      <c r="A16485" s="2">
        <v>156280</v>
      </c>
      <c r="C16485" s="2">
        <v>0.69686884299672214</v>
      </c>
      <c r="D16485" s="2">
        <v>0.30313115700327797</v>
      </c>
      <c r="E16485" s="3">
        <f t="shared" si="257"/>
        <v>0</v>
      </c>
    </row>
    <row r="16486" spans="1:5" x14ac:dyDescent="0.3">
      <c r="A16486" s="2">
        <v>163723</v>
      </c>
      <c r="C16486" s="2">
        <v>0.69695416624281303</v>
      </c>
      <c r="D16486" s="2">
        <v>0.30304583375718708</v>
      </c>
      <c r="E16486" s="3">
        <f t="shared" si="257"/>
        <v>0</v>
      </c>
    </row>
    <row r="16487" spans="1:5" x14ac:dyDescent="0.3">
      <c r="A16487" s="2">
        <v>87005</v>
      </c>
      <c r="C16487" s="2">
        <v>0.69702069111946485</v>
      </c>
      <c r="D16487" s="2">
        <v>0.30297930888053504</v>
      </c>
      <c r="E16487" s="3">
        <f t="shared" si="257"/>
        <v>0</v>
      </c>
    </row>
    <row r="16488" spans="1:5" x14ac:dyDescent="0.3">
      <c r="A16488" s="2">
        <v>113318</v>
      </c>
      <c r="C16488" s="2">
        <v>0.69702511803619405</v>
      </c>
      <c r="D16488" s="2">
        <v>0.30297488196380595</v>
      </c>
      <c r="E16488" s="3">
        <f t="shared" si="257"/>
        <v>0</v>
      </c>
    </row>
    <row r="16489" spans="1:5" x14ac:dyDescent="0.3">
      <c r="A16489" s="2">
        <v>66121</v>
      </c>
      <c r="C16489" s="2">
        <v>0.69708862073241085</v>
      </c>
      <c r="D16489" s="2">
        <v>0.30291137926758915</v>
      </c>
      <c r="E16489" s="3">
        <f t="shared" si="257"/>
        <v>0</v>
      </c>
    </row>
    <row r="16490" spans="1:5" x14ac:dyDescent="0.3">
      <c r="A16490" s="2">
        <v>42640</v>
      </c>
      <c r="C16490" s="2">
        <v>0.69719744247200632</v>
      </c>
      <c r="D16490" s="2">
        <v>0.30280255752799373</v>
      </c>
      <c r="E16490" s="3">
        <f t="shared" si="257"/>
        <v>0</v>
      </c>
    </row>
    <row r="16491" spans="1:5" x14ac:dyDescent="0.3">
      <c r="A16491" s="2">
        <v>99575</v>
      </c>
      <c r="C16491" s="2">
        <v>0.69731202394877989</v>
      </c>
      <c r="D16491" s="2">
        <v>0.30268797605122016</v>
      </c>
      <c r="E16491" s="3">
        <f t="shared" si="257"/>
        <v>0</v>
      </c>
    </row>
    <row r="16492" spans="1:5" x14ac:dyDescent="0.3">
      <c r="A16492" s="2">
        <v>28068</v>
      </c>
      <c r="C16492" s="2">
        <v>0.69731986077439234</v>
      </c>
      <c r="D16492" s="2">
        <v>0.30268013922560777</v>
      </c>
      <c r="E16492" s="3">
        <f t="shared" si="257"/>
        <v>0</v>
      </c>
    </row>
    <row r="16493" spans="1:5" x14ac:dyDescent="0.3">
      <c r="A16493" s="2">
        <v>145673</v>
      </c>
      <c r="C16493" s="2">
        <v>0.69732932714258233</v>
      </c>
      <c r="D16493" s="2">
        <v>0.30267067285741767</v>
      </c>
      <c r="E16493" s="3">
        <f t="shared" si="257"/>
        <v>0</v>
      </c>
    </row>
    <row r="16494" spans="1:5" x14ac:dyDescent="0.3">
      <c r="A16494" s="2">
        <v>76488</v>
      </c>
      <c r="C16494" s="2">
        <v>0.69733041015416342</v>
      </c>
      <c r="D16494" s="2">
        <v>0.30266958984583664</v>
      </c>
      <c r="E16494" s="3">
        <f t="shared" si="257"/>
        <v>0</v>
      </c>
    </row>
    <row r="16495" spans="1:5" x14ac:dyDescent="0.3">
      <c r="A16495" s="2">
        <v>122117</v>
      </c>
      <c r="C16495" s="2">
        <v>0.69739737717943584</v>
      </c>
      <c r="D16495" s="2">
        <v>0.30260262282056416</v>
      </c>
      <c r="E16495" s="3">
        <f t="shared" si="257"/>
        <v>0</v>
      </c>
    </row>
    <row r="16496" spans="1:5" x14ac:dyDescent="0.3">
      <c r="A16496" s="2">
        <v>31147</v>
      </c>
      <c r="C16496" s="2">
        <v>0.69740452148908483</v>
      </c>
      <c r="D16496" s="2">
        <v>0.30259547851091506</v>
      </c>
      <c r="E16496" s="3">
        <f t="shared" si="257"/>
        <v>0</v>
      </c>
    </row>
    <row r="16497" spans="1:5" x14ac:dyDescent="0.3">
      <c r="A16497" s="2">
        <v>187718</v>
      </c>
      <c r="C16497" s="2">
        <v>0.69742997569865173</v>
      </c>
      <c r="D16497" s="2">
        <v>0.30257002430134833</v>
      </c>
      <c r="E16497" s="3">
        <f t="shared" si="257"/>
        <v>0</v>
      </c>
    </row>
    <row r="16498" spans="1:5" x14ac:dyDescent="0.3">
      <c r="A16498" s="2">
        <v>151539</v>
      </c>
      <c r="C16498" s="2">
        <v>0.69749436435296364</v>
      </c>
      <c r="D16498" s="2">
        <v>0.30250563564703636</v>
      </c>
      <c r="E16498" s="3">
        <f t="shared" si="257"/>
        <v>0</v>
      </c>
    </row>
    <row r="16499" spans="1:5" x14ac:dyDescent="0.3">
      <c r="A16499" s="2">
        <v>113107</v>
      </c>
      <c r="C16499" s="2">
        <v>0.69754108998992792</v>
      </c>
      <c r="D16499" s="2">
        <v>0.30245891001007219</v>
      </c>
      <c r="E16499" s="3">
        <f t="shared" si="257"/>
        <v>0</v>
      </c>
    </row>
    <row r="16500" spans="1:5" x14ac:dyDescent="0.3">
      <c r="A16500" s="2">
        <v>53062</v>
      </c>
      <c r="C16500" s="2">
        <v>0.69755877840248393</v>
      </c>
      <c r="D16500" s="2">
        <v>0.30244122159751596</v>
      </c>
      <c r="E16500" s="3">
        <f t="shared" si="257"/>
        <v>0</v>
      </c>
    </row>
    <row r="16501" spans="1:5" x14ac:dyDescent="0.3">
      <c r="A16501" s="2">
        <v>125131</v>
      </c>
      <c r="C16501" s="2">
        <v>0.69776467713591439</v>
      </c>
      <c r="D16501" s="2">
        <v>0.30223532286408566</v>
      </c>
      <c r="E16501" s="3">
        <f t="shared" si="257"/>
        <v>0</v>
      </c>
    </row>
    <row r="16502" spans="1:5" x14ac:dyDescent="0.3">
      <c r="A16502" s="2">
        <v>98187</v>
      </c>
      <c r="C16502" s="2">
        <v>0.6981627409621961</v>
      </c>
      <c r="D16502" s="2">
        <v>0.3018372590378039</v>
      </c>
      <c r="E16502" s="3">
        <f t="shared" si="257"/>
        <v>0</v>
      </c>
    </row>
    <row r="16503" spans="1:5" x14ac:dyDescent="0.3">
      <c r="A16503" s="2">
        <v>171683</v>
      </c>
      <c r="C16503" s="2">
        <v>0.69845405010178063</v>
      </c>
      <c r="D16503" s="2">
        <v>0.30154594989821942</v>
      </c>
      <c r="E16503" s="3">
        <f t="shared" si="257"/>
        <v>0</v>
      </c>
    </row>
    <row r="16504" spans="1:5" x14ac:dyDescent="0.3">
      <c r="A16504" s="2">
        <v>180647</v>
      </c>
      <c r="C16504" s="2">
        <v>0.69847653671104015</v>
      </c>
      <c r="D16504" s="2">
        <v>0.30152346328895979</v>
      </c>
      <c r="E16504" s="3">
        <f t="shared" si="257"/>
        <v>0</v>
      </c>
    </row>
    <row r="16505" spans="1:5" x14ac:dyDescent="0.3">
      <c r="A16505" s="2">
        <v>76799</v>
      </c>
      <c r="C16505" s="2">
        <v>0.69880078783874389</v>
      </c>
      <c r="D16505" s="2">
        <v>0.30119921216125617</v>
      </c>
      <c r="E16505" s="3">
        <f t="shared" si="257"/>
        <v>0</v>
      </c>
    </row>
    <row r="16506" spans="1:5" x14ac:dyDescent="0.3">
      <c r="A16506" s="2">
        <v>66696</v>
      </c>
      <c r="C16506" s="2">
        <v>0.6988749408805951</v>
      </c>
      <c r="D16506" s="2">
        <v>0.30112505911940485</v>
      </c>
      <c r="E16506" s="3">
        <f t="shared" si="257"/>
        <v>0</v>
      </c>
    </row>
    <row r="16507" spans="1:5" x14ac:dyDescent="0.3">
      <c r="A16507" s="2">
        <v>57832</v>
      </c>
      <c r="C16507" s="2">
        <v>0.69889502403692716</v>
      </c>
      <c r="D16507" s="2">
        <v>0.3011049759630729</v>
      </c>
      <c r="E16507" s="3">
        <f t="shared" si="257"/>
        <v>0</v>
      </c>
    </row>
    <row r="16508" spans="1:5" x14ac:dyDescent="0.3">
      <c r="A16508" s="2">
        <v>83373</v>
      </c>
      <c r="C16508" s="2">
        <v>0.69899729424147505</v>
      </c>
      <c r="D16508" s="2">
        <v>0.30100270575852495</v>
      </c>
      <c r="E16508" s="3">
        <f t="shared" si="257"/>
        <v>0</v>
      </c>
    </row>
    <row r="16509" spans="1:5" x14ac:dyDescent="0.3">
      <c r="A16509" s="2">
        <v>143560</v>
      </c>
      <c r="C16509" s="2">
        <v>0.69914621399372878</v>
      </c>
      <c r="D16509" s="2">
        <v>0.30085378600627127</v>
      </c>
      <c r="E16509" s="3">
        <f t="shared" si="257"/>
        <v>0</v>
      </c>
    </row>
    <row r="16510" spans="1:5" x14ac:dyDescent="0.3">
      <c r="A16510" s="2">
        <v>157716</v>
      </c>
      <c r="C16510" s="2">
        <v>0.69917435870919786</v>
      </c>
      <c r="D16510" s="2">
        <v>0.30082564129080219</v>
      </c>
      <c r="E16510" s="3">
        <f t="shared" si="257"/>
        <v>0</v>
      </c>
    </row>
    <row r="16511" spans="1:5" x14ac:dyDescent="0.3">
      <c r="A16511" s="2">
        <v>115691</v>
      </c>
      <c r="C16511" s="2">
        <v>0.6993066569481633</v>
      </c>
      <c r="D16511" s="2">
        <v>0.30069334305183665</v>
      </c>
      <c r="E16511" s="3">
        <f t="shared" si="257"/>
        <v>0</v>
      </c>
    </row>
    <row r="16512" spans="1:5" x14ac:dyDescent="0.3">
      <c r="A16512" s="2">
        <v>79685</v>
      </c>
      <c r="C16512" s="2">
        <v>0.69943891050177742</v>
      </c>
      <c r="D16512" s="2">
        <v>0.30056108949822252</v>
      </c>
      <c r="E16512" s="3">
        <f t="shared" si="257"/>
        <v>0</v>
      </c>
    </row>
    <row r="16513" spans="1:5" x14ac:dyDescent="0.3">
      <c r="A16513" s="2">
        <v>94243</v>
      </c>
      <c r="C16513" s="2">
        <v>0.69946140184863193</v>
      </c>
      <c r="D16513" s="2">
        <v>0.30053859815136802</v>
      </c>
      <c r="E16513" s="3">
        <f t="shared" si="257"/>
        <v>0</v>
      </c>
    </row>
    <row r="16514" spans="1:5" x14ac:dyDescent="0.3">
      <c r="A16514" s="2">
        <v>113340</v>
      </c>
      <c r="C16514" s="2">
        <v>0.69957428708475466</v>
      </c>
      <c r="D16514" s="2">
        <v>0.30042571291524539</v>
      </c>
      <c r="E16514" s="3">
        <f t="shared" si="257"/>
        <v>0</v>
      </c>
    </row>
    <row r="16515" spans="1:5" x14ac:dyDescent="0.3">
      <c r="A16515" s="2">
        <v>9853</v>
      </c>
      <c r="C16515" s="2">
        <v>0.69988418574071765</v>
      </c>
      <c r="D16515" s="2">
        <v>0.3001158142592823</v>
      </c>
      <c r="E16515" s="3">
        <f t="shared" ref="E16515:E16578" si="258">IF(D16515&gt;0.9,1,0)</f>
        <v>0</v>
      </c>
    </row>
    <row r="16516" spans="1:5" x14ac:dyDescent="0.3">
      <c r="A16516" s="2">
        <v>185511</v>
      </c>
      <c r="C16516" s="2">
        <v>0.6999340199277555</v>
      </c>
      <c r="D16516" s="2">
        <v>0.30006598007224444</v>
      </c>
      <c r="E16516" s="3">
        <f t="shared" si="258"/>
        <v>0</v>
      </c>
    </row>
    <row r="16517" spans="1:5" x14ac:dyDescent="0.3">
      <c r="A16517" s="2">
        <v>60200</v>
      </c>
      <c r="C16517" s="2">
        <v>0.70018223650070266</v>
      </c>
      <c r="D16517" s="2">
        <v>0.29981776349929734</v>
      </c>
      <c r="E16517" s="3">
        <f t="shared" si="258"/>
        <v>0</v>
      </c>
    </row>
    <row r="16518" spans="1:5" x14ac:dyDescent="0.3">
      <c r="A16518" s="2">
        <v>179332</v>
      </c>
      <c r="C16518" s="2">
        <v>0.70022749145778629</v>
      </c>
      <c r="D16518" s="2">
        <v>0.29977250854221371</v>
      </c>
      <c r="E16518" s="3">
        <f t="shared" si="258"/>
        <v>0</v>
      </c>
    </row>
    <row r="16519" spans="1:5" x14ac:dyDescent="0.3">
      <c r="A16519" s="2">
        <v>16800</v>
      </c>
      <c r="C16519" s="2">
        <v>0.70026226704060235</v>
      </c>
      <c r="D16519" s="2">
        <v>0.29973773295939765</v>
      </c>
      <c r="E16519" s="3">
        <f t="shared" si="258"/>
        <v>0</v>
      </c>
    </row>
    <row r="16520" spans="1:5" x14ac:dyDescent="0.3">
      <c r="A16520" s="2">
        <v>86495</v>
      </c>
      <c r="C16520" s="2">
        <v>0.70041250386898724</v>
      </c>
      <c r="D16520" s="2">
        <v>0.29958749613101288</v>
      </c>
      <c r="E16520" s="3">
        <f t="shared" si="258"/>
        <v>0</v>
      </c>
    </row>
    <row r="16521" spans="1:5" x14ac:dyDescent="0.3">
      <c r="A16521" s="2">
        <v>151869</v>
      </c>
      <c r="C16521" s="2">
        <v>0.70049438319955604</v>
      </c>
      <c r="D16521" s="2">
        <v>0.29950561680044396</v>
      </c>
      <c r="E16521" s="3">
        <f t="shared" si="258"/>
        <v>0</v>
      </c>
    </row>
    <row r="16522" spans="1:5" x14ac:dyDescent="0.3">
      <c r="A16522" s="2">
        <v>104549</v>
      </c>
      <c r="C16522" s="2">
        <v>0.70065344196662149</v>
      </c>
      <c r="D16522" s="2">
        <v>0.29934655803337862</v>
      </c>
      <c r="E16522" s="3">
        <f t="shared" si="258"/>
        <v>0</v>
      </c>
    </row>
    <row r="16523" spans="1:5" x14ac:dyDescent="0.3">
      <c r="A16523" s="2">
        <v>45676</v>
      </c>
      <c r="C16523" s="2">
        <v>0.70066863589547523</v>
      </c>
      <c r="D16523" s="2">
        <v>0.29933136410452471</v>
      </c>
      <c r="E16523" s="3">
        <f t="shared" si="258"/>
        <v>0</v>
      </c>
    </row>
    <row r="16524" spans="1:5" x14ac:dyDescent="0.3">
      <c r="A16524" s="2">
        <v>154978</v>
      </c>
      <c r="C16524" s="2">
        <v>0.70090760755809434</v>
      </c>
      <c r="D16524" s="2">
        <v>0.29909239244190572</v>
      </c>
      <c r="E16524" s="3">
        <f t="shared" si="258"/>
        <v>0</v>
      </c>
    </row>
    <row r="16525" spans="1:5" x14ac:dyDescent="0.3">
      <c r="A16525" s="2">
        <v>140071</v>
      </c>
      <c r="C16525" s="2">
        <v>0.7010153432888514</v>
      </c>
      <c r="D16525" s="2">
        <v>0.2989846567111486</v>
      </c>
      <c r="E16525" s="3">
        <f t="shared" si="258"/>
        <v>0</v>
      </c>
    </row>
    <row r="16526" spans="1:5" x14ac:dyDescent="0.3">
      <c r="A16526" s="2">
        <v>127870</v>
      </c>
      <c r="C16526" s="2">
        <v>0.70110584859695335</v>
      </c>
      <c r="D16526" s="2">
        <v>0.29889415140304654</v>
      </c>
      <c r="E16526" s="3">
        <f t="shared" si="258"/>
        <v>0</v>
      </c>
    </row>
    <row r="16527" spans="1:5" x14ac:dyDescent="0.3">
      <c r="A16527" s="2">
        <v>30814</v>
      </c>
      <c r="C16527" s="2">
        <v>0.70124398395759446</v>
      </c>
      <c r="D16527" s="2">
        <v>0.29875601604240559</v>
      </c>
      <c r="E16527" s="3">
        <f t="shared" si="258"/>
        <v>0</v>
      </c>
    </row>
    <row r="16528" spans="1:5" x14ac:dyDescent="0.3">
      <c r="A16528" s="2">
        <v>17993</v>
      </c>
      <c r="C16528" s="2">
        <v>0.70131645957500366</v>
      </c>
      <c r="D16528" s="2">
        <v>0.29868354042499634</v>
      </c>
      <c r="E16528" s="3">
        <f t="shared" si="258"/>
        <v>0</v>
      </c>
    </row>
    <row r="16529" spans="1:5" x14ac:dyDescent="0.3">
      <c r="A16529" s="2">
        <v>94557</v>
      </c>
      <c r="C16529" s="2">
        <v>0.70138929953713303</v>
      </c>
      <c r="D16529" s="2">
        <v>0.29861070046286692</v>
      </c>
      <c r="E16529" s="3">
        <f t="shared" si="258"/>
        <v>0</v>
      </c>
    </row>
    <row r="16530" spans="1:5" x14ac:dyDescent="0.3">
      <c r="A16530" s="2">
        <v>82411</v>
      </c>
      <c r="C16530" s="2">
        <v>0.70150132965759326</v>
      </c>
      <c r="D16530" s="2">
        <v>0.29849867034240668</v>
      </c>
      <c r="E16530" s="3">
        <f t="shared" si="258"/>
        <v>0</v>
      </c>
    </row>
    <row r="16531" spans="1:5" x14ac:dyDescent="0.3">
      <c r="A16531" s="2">
        <v>170463</v>
      </c>
      <c r="C16531" s="2">
        <v>0.70155131002768911</v>
      </c>
      <c r="D16531" s="2">
        <v>0.29844868997231089</v>
      </c>
      <c r="E16531" s="3">
        <f t="shared" si="258"/>
        <v>0</v>
      </c>
    </row>
    <row r="16532" spans="1:5" x14ac:dyDescent="0.3">
      <c r="A16532" s="2">
        <v>166249</v>
      </c>
      <c r="C16532" s="2">
        <v>0.70160207737239622</v>
      </c>
      <c r="D16532" s="2">
        <v>0.29839792262760367</v>
      </c>
      <c r="E16532" s="3">
        <f t="shared" si="258"/>
        <v>0</v>
      </c>
    </row>
    <row r="16533" spans="1:5" x14ac:dyDescent="0.3">
      <c r="A16533" s="2">
        <v>114134</v>
      </c>
      <c r="C16533" s="2">
        <v>0.70168880266714728</v>
      </c>
      <c r="D16533" s="2">
        <v>0.29831119733285266</v>
      </c>
      <c r="E16533" s="3">
        <f t="shared" si="258"/>
        <v>0</v>
      </c>
    </row>
    <row r="16534" spans="1:5" x14ac:dyDescent="0.3">
      <c r="A16534" s="2">
        <v>98330</v>
      </c>
      <c r="C16534" s="2">
        <v>0.7017492064594254</v>
      </c>
      <c r="D16534" s="2">
        <v>0.29825079354057454</v>
      </c>
      <c r="E16534" s="3">
        <f t="shared" si="258"/>
        <v>0</v>
      </c>
    </row>
    <row r="16535" spans="1:5" x14ac:dyDescent="0.3">
      <c r="A16535" s="2">
        <v>78242</v>
      </c>
      <c r="C16535" s="2">
        <v>0.70175658896460158</v>
      </c>
      <c r="D16535" s="2">
        <v>0.29824341103539848</v>
      </c>
      <c r="E16535" s="3">
        <f t="shared" si="258"/>
        <v>0</v>
      </c>
    </row>
    <row r="16536" spans="1:5" x14ac:dyDescent="0.3">
      <c r="A16536" s="2">
        <v>51439</v>
      </c>
      <c r="C16536" s="2">
        <v>0.70186464841025342</v>
      </c>
      <c r="D16536" s="2">
        <v>0.29813535158974652</v>
      </c>
      <c r="E16536" s="3">
        <f t="shared" si="258"/>
        <v>0</v>
      </c>
    </row>
    <row r="16537" spans="1:5" x14ac:dyDescent="0.3">
      <c r="A16537" s="2">
        <v>58375</v>
      </c>
      <c r="C16537" s="2">
        <v>0.70216283597774798</v>
      </c>
      <c r="D16537" s="2">
        <v>0.29783716402225191</v>
      </c>
      <c r="E16537" s="3">
        <f t="shared" si="258"/>
        <v>0</v>
      </c>
    </row>
    <row r="16538" spans="1:5" x14ac:dyDescent="0.3">
      <c r="A16538" s="2">
        <v>111785</v>
      </c>
      <c r="C16538" s="2">
        <v>0.702291765562855</v>
      </c>
      <c r="D16538" s="2">
        <v>0.297708234437145</v>
      </c>
      <c r="E16538" s="3">
        <f t="shared" si="258"/>
        <v>0</v>
      </c>
    </row>
    <row r="16539" spans="1:5" x14ac:dyDescent="0.3">
      <c r="A16539" s="2">
        <v>123543</v>
      </c>
      <c r="C16539" s="2">
        <v>0.7023421475712337</v>
      </c>
      <c r="D16539" s="2">
        <v>0.29765785242876641</v>
      </c>
      <c r="E16539" s="3">
        <f t="shared" si="258"/>
        <v>0</v>
      </c>
    </row>
    <row r="16540" spans="1:5" x14ac:dyDescent="0.3">
      <c r="A16540" s="2">
        <v>143106</v>
      </c>
      <c r="C16540" s="2">
        <v>0.70253847809652181</v>
      </c>
      <c r="D16540" s="2">
        <v>0.29746152190347819</v>
      </c>
      <c r="E16540" s="3">
        <f t="shared" si="258"/>
        <v>0</v>
      </c>
    </row>
    <row r="16541" spans="1:5" x14ac:dyDescent="0.3">
      <c r="A16541" s="2">
        <v>31633</v>
      </c>
      <c r="C16541" s="2">
        <v>0.7025913683112387</v>
      </c>
      <c r="D16541" s="2">
        <v>0.2974086316887613</v>
      </c>
      <c r="E16541" s="3">
        <f t="shared" si="258"/>
        <v>0</v>
      </c>
    </row>
    <row r="16542" spans="1:5" x14ac:dyDescent="0.3">
      <c r="A16542" s="2">
        <v>88630</v>
      </c>
      <c r="C16542" s="2">
        <v>0.70269143401718259</v>
      </c>
      <c r="D16542" s="2">
        <v>0.29730856598281735</v>
      </c>
      <c r="E16542" s="3">
        <f t="shared" si="258"/>
        <v>0</v>
      </c>
    </row>
    <row r="16543" spans="1:5" x14ac:dyDescent="0.3">
      <c r="A16543" s="2">
        <v>41224</v>
      </c>
      <c r="C16543" s="2">
        <v>0.70273955607927063</v>
      </c>
      <c r="D16543" s="2">
        <v>0.29726044392072942</v>
      </c>
      <c r="E16543" s="3">
        <f t="shared" si="258"/>
        <v>0</v>
      </c>
    </row>
    <row r="16544" spans="1:5" x14ac:dyDescent="0.3">
      <c r="A16544" s="2">
        <v>30970</v>
      </c>
      <c r="C16544" s="2">
        <v>0.70294230780882505</v>
      </c>
      <c r="D16544" s="2">
        <v>0.29705769219117506</v>
      </c>
      <c r="E16544" s="3">
        <f t="shared" si="258"/>
        <v>0</v>
      </c>
    </row>
    <row r="16545" spans="1:5" x14ac:dyDescent="0.3">
      <c r="A16545" s="2">
        <v>7992</v>
      </c>
      <c r="C16545" s="2">
        <v>0.70304105594111821</v>
      </c>
      <c r="D16545" s="2">
        <v>0.29695894405888185</v>
      </c>
      <c r="E16545" s="3">
        <f t="shared" si="258"/>
        <v>0</v>
      </c>
    </row>
    <row r="16546" spans="1:5" x14ac:dyDescent="0.3">
      <c r="A16546" s="2">
        <v>79535</v>
      </c>
      <c r="C16546" s="2">
        <v>0.70329848754680591</v>
      </c>
      <c r="D16546" s="2">
        <v>0.29670151245319415</v>
      </c>
      <c r="E16546" s="3">
        <f t="shared" si="258"/>
        <v>0</v>
      </c>
    </row>
    <row r="16547" spans="1:5" x14ac:dyDescent="0.3">
      <c r="A16547" s="2">
        <v>146023</v>
      </c>
      <c r="C16547" s="2">
        <v>0.70335417318374815</v>
      </c>
      <c r="D16547" s="2">
        <v>0.29664582681625185</v>
      </c>
      <c r="E16547" s="3">
        <f t="shared" si="258"/>
        <v>0</v>
      </c>
    </row>
    <row r="16548" spans="1:5" x14ac:dyDescent="0.3">
      <c r="A16548" s="2">
        <v>190130</v>
      </c>
      <c r="C16548" s="2">
        <v>0.70340826014520086</v>
      </c>
      <c r="D16548" s="2">
        <v>0.2965917398547992</v>
      </c>
      <c r="E16548" s="3">
        <f t="shared" si="258"/>
        <v>0</v>
      </c>
    </row>
    <row r="16549" spans="1:5" x14ac:dyDescent="0.3">
      <c r="A16549" s="2">
        <v>77762</v>
      </c>
      <c r="C16549" s="2">
        <v>0.70348360540319599</v>
      </c>
      <c r="D16549" s="2">
        <v>0.29651639459680396</v>
      </c>
      <c r="E16549" s="3">
        <f t="shared" si="258"/>
        <v>0</v>
      </c>
    </row>
    <row r="16550" spans="1:5" x14ac:dyDescent="0.3">
      <c r="A16550" s="2">
        <v>98245</v>
      </c>
      <c r="C16550" s="2">
        <v>0.70360933974991979</v>
      </c>
      <c r="D16550" s="2">
        <v>0.2963906602500801</v>
      </c>
      <c r="E16550" s="3">
        <f t="shared" si="258"/>
        <v>0</v>
      </c>
    </row>
    <row r="16551" spans="1:5" x14ac:dyDescent="0.3">
      <c r="A16551" s="2">
        <v>48352</v>
      </c>
      <c r="C16551" s="2">
        <v>0.70361066703061792</v>
      </c>
      <c r="D16551" s="2">
        <v>0.29638933296938219</v>
      </c>
      <c r="E16551" s="3">
        <f t="shared" si="258"/>
        <v>0</v>
      </c>
    </row>
    <row r="16552" spans="1:5" x14ac:dyDescent="0.3">
      <c r="A16552" s="2">
        <v>103889</v>
      </c>
      <c r="C16552" s="2">
        <v>0.70381816999846503</v>
      </c>
      <c r="D16552" s="2">
        <v>0.29618183000153497</v>
      </c>
      <c r="E16552" s="3">
        <f t="shared" si="258"/>
        <v>0</v>
      </c>
    </row>
    <row r="16553" spans="1:5" x14ac:dyDescent="0.3">
      <c r="A16553" s="2">
        <v>94022</v>
      </c>
      <c r="C16553" s="2">
        <v>0.70388465548919998</v>
      </c>
      <c r="D16553" s="2">
        <v>0.29611534451080013</v>
      </c>
      <c r="E16553" s="3">
        <f t="shared" si="258"/>
        <v>0</v>
      </c>
    </row>
    <row r="16554" spans="1:5" x14ac:dyDescent="0.3">
      <c r="A16554" s="2">
        <v>35125</v>
      </c>
      <c r="C16554" s="2">
        <v>0.70400762095562286</v>
      </c>
      <c r="D16554" s="2">
        <v>0.29599237904437714</v>
      </c>
      <c r="E16554" s="3">
        <f t="shared" si="258"/>
        <v>0</v>
      </c>
    </row>
    <row r="16555" spans="1:5" x14ac:dyDescent="0.3">
      <c r="A16555" s="2">
        <v>77387</v>
      </c>
      <c r="C16555" s="2">
        <v>0.70428621662482804</v>
      </c>
      <c r="D16555" s="2">
        <v>0.29571378337517196</v>
      </c>
      <c r="E16555" s="3">
        <f t="shared" si="258"/>
        <v>0</v>
      </c>
    </row>
    <row r="16556" spans="1:5" x14ac:dyDescent="0.3">
      <c r="A16556" s="2">
        <v>24086</v>
      </c>
      <c r="C16556" s="2">
        <v>0.70439283346567227</v>
      </c>
      <c r="D16556" s="2">
        <v>0.29560716653432773</v>
      </c>
      <c r="E16556" s="3">
        <f t="shared" si="258"/>
        <v>0</v>
      </c>
    </row>
    <row r="16557" spans="1:5" x14ac:dyDescent="0.3">
      <c r="A16557" s="2">
        <v>14791</v>
      </c>
      <c r="C16557" s="2">
        <v>0.70440833084978405</v>
      </c>
      <c r="D16557" s="2">
        <v>0.29559166915021595</v>
      </c>
      <c r="E16557" s="3">
        <f t="shared" si="258"/>
        <v>0</v>
      </c>
    </row>
    <row r="16558" spans="1:5" x14ac:dyDescent="0.3">
      <c r="A16558" s="2">
        <v>126382</v>
      </c>
      <c r="C16558" s="2">
        <v>0.70451910289835851</v>
      </c>
      <c r="D16558" s="2">
        <v>0.29548089710164155</v>
      </c>
      <c r="E16558" s="3">
        <f t="shared" si="258"/>
        <v>0</v>
      </c>
    </row>
    <row r="16559" spans="1:5" x14ac:dyDescent="0.3">
      <c r="A16559" s="2">
        <v>64086</v>
      </c>
      <c r="C16559" s="2">
        <v>0.70466968801313301</v>
      </c>
      <c r="D16559" s="2">
        <v>0.29533031198686704</v>
      </c>
      <c r="E16559" s="3">
        <f t="shared" si="258"/>
        <v>0</v>
      </c>
    </row>
    <row r="16560" spans="1:5" x14ac:dyDescent="0.3">
      <c r="A16560" s="2">
        <v>183183</v>
      </c>
      <c r="C16560" s="2">
        <v>0.70474569856626446</v>
      </c>
      <c r="D16560" s="2">
        <v>0.29525430143373549</v>
      </c>
      <c r="E16560" s="3">
        <f t="shared" si="258"/>
        <v>0</v>
      </c>
    </row>
    <row r="16561" spans="1:5" x14ac:dyDescent="0.3">
      <c r="A16561" s="2">
        <v>110763</v>
      </c>
      <c r="C16561" s="2">
        <v>0.7048865965304516</v>
      </c>
      <c r="D16561" s="2">
        <v>0.2951134034695484</v>
      </c>
      <c r="E16561" s="3">
        <f t="shared" si="258"/>
        <v>0</v>
      </c>
    </row>
    <row r="16562" spans="1:5" x14ac:dyDescent="0.3">
      <c r="A16562" s="2">
        <v>23378</v>
      </c>
      <c r="C16562" s="2">
        <v>0.70495734017027012</v>
      </c>
      <c r="D16562" s="2">
        <v>0.29504265982972983</v>
      </c>
      <c r="E16562" s="3">
        <f t="shared" si="258"/>
        <v>0</v>
      </c>
    </row>
    <row r="16563" spans="1:5" x14ac:dyDescent="0.3">
      <c r="A16563" s="2">
        <v>77544</v>
      </c>
      <c r="C16563" s="2">
        <v>0.70498824562754026</v>
      </c>
      <c r="D16563" s="2">
        <v>0.29501175437245969</v>
      </c>
      <c r="E16563" s="3">
        <f t="shared" si="258"/>
        <v>0</v>
      </c>
    </row>
    <row r="16564" spans="1:5" x14ac:dyDescent="0.3">
      <c r="A16564" s="2">
        <v>32044</v>
      </c>
      <c r="C16564" s="2">
        <v>0.70539979994531665</v>
      </c>
      <c r="D16564" s="2">
        <v>0.2946002000546834</v>
      </c>
      <c r="E16564" s="3">
        <f t="shared" si="258"/>
        <v>0</v>
      </c>
    </row>
    <row r="16565" spans="1:5" x14ac:dyDescent="0.3">
      <c r="A16565" s="2">
        <v>119036</v>
      </c>
      <c r="C16565" s="2">
        <v>0.70561042509330341</v>
      </c>
      <c r="D16565" s="2">
        <v>0.29438957490669659</v>
      </c>
      <c r="E16565" s="3">
        <f t="shared" si="258"/>
        <v>0</v>
      </c>
    </row>
    <row r="16566" spans="1:5" x14ac:dyDescent="0.3">
      <c r="A16566" s="2">
        <v>108707</v>
      </c>
      <c r="C16566" s="2">
        <v>0.70568540675222335</v>
      </c>
      <c r="D16566" s="2">
        <v>0.2943145932477767</v>
      </c>
      <c r="E16566" s="3">
        <f t="shared" si="258"/>
        <v>0</v>
      </c>
    </row>
    <row r="16567" spans="1:5" x14ac:dyDescent="0.3">
      <c r="A16567" s="2">
        <v>89753</v>
      </c>
      <c r="C16567" s="2">
        <v>0.70619860729169726</v>
      </c>
      <c r="D16567" s="2">
        <v>0.29380139270830274</v>
      </c>
      <c r="E16567" s="3">
        <f t="shared" si="258"/>
        <v>0</v>
      </c>
    </row>
    <row r="16568" spans="1:5" x14ac:dyDescent="0.3">
      <c r="A16568" s="2">
        <v>86894</v>
      </c>
      <c r="C16568" s="2">
        <v>0.70625533240207949</v>
      </c>
      <c r="D16568" s="2">
        <v>0.29374466759792045</v>
      </c>
      <c r="E16568" s="3">
        <f t="shared" si="258"/>
        <v>0</v>
      </c>
    </row>
    <row r="16569" spans="1:5" x14ac:dyDescent="0.3">
      <c r="A16569" s="2">
        <v>104292</v>
      </c>
      <c r="C16569" s="2">
        <v>0.70647261692994767</v>
      </c>
      <c r="D16569" s="2">
        <v>0.29352738307005238</v>
      </c>
      <c r="E16569" s="3">
        <f t="shared" si="258"/>
        <v>0</v>
      </c>
    </row>
    <row r="16570" spans="1:5" x14ac:dyDescent="0.3">
      <c r="A16570" s="2">
        <v>26295</v>
      </c>
      <c r="C16570" s="2">
        <v>0.70667544650320213</v>
      </c>
      <c r="D16570" s="2">
        <v>0.29332455349679787</v>
      </c>
      <c r="E16570" s="3">
        <f t="shared" si="258"/>
        <v>0</v>
      </c>
    </row>
    <row r="16571" spans="1:5" x14ac:dyDescent="0.3">
      <c r="A16571" s="2">
        <v>152143</v>
      </c>
      <c r="C16571" s="2">
        <v>0.70683310841627078</v>
      </c>
      <c r="D16571" s="2">
        <v>0.29316689158372916</v>
      </c>
      <c r="E16571" s="3">
        <f t="shared" si="258"/>
        <v>0</v>
      </c>
    </row>
    <row r="16572" spans="1:5" x14ac:dyDescent="0.3">
      <c r="A16572" s="2">
        <v>18071</v>
      </c>
      <c r="C16572" s="2">
        <v>0.70686856342322457</v>
      </c>
      <c r="D16572" s="2">
        <v>0.29313143657677537</v>
      </c>
      <c r="E16572" s="3">
        <f t="shared" si="258"/>
        <v>0</v>
      </c>
    </row>
    <row r="16573" spans="1:5" x14ac:dyDescent="0.3">
      <c r="A16573" s="2">
        <v>38283</v>
      </c>
      <c r="C16573" s="2">
        <v>0.70749756628880323</v>
      </c>
      <c r="D16573" s="2">
        <v>0.29250243371119677</v>
      </c>
      <c r="E16573" s="3">
        <f t="shared" si="258"/>
        <v>0</v>
      </c>
    </row>
    <row r="16574" spans="1:5" x14ac:dyDescent="0.3">
      <c r="A16574" s="2">
        <v>125398</v>
      </c>
      <c r="C16574" s="2">
        <v>0.70751268818133628</v>
      </c>
      <c r="D16574" s="2">
        <v>0.29248731181866378</v>
      </c>
      <c r="E16574" s="3">
        <f t="shared" si="258"/>
        <v>0</v>
      </c>
    </row>
    <row r="16575" spans="1:5" x14ac:dyDescent="0.3">
      <c r="A16575" s="2">
        <v>58868</v>
      </c>
      <c r="C16575" s="2">
        <v>0.70753545569295118</v>
      </c>
      <c r="D16575" s="2">
        <v>0.29246454430704888</v>
      </c>
      <c r="E16575" s="3">
        <f t="shared" si="258"/>
        <v>0</v>
      </c>
    </row>
    <row r="16576" spans="1:5" x14ac:dyDescent="0.3">
      <c r="A16576" s="2">
        <v>163154</v>
      </c>
      <c r="C16576" s="2">
        <v>0.70769609782075882</v>
      </c>
      <c r="D16576" s="2">
        <v>0.29230390217924118</v>
      </c>
      <c r="E16576" s="3">
        <f t="shared" si="258"/>
        <v>0</v>
      </c>
    </row>
    <row r="16577" spans="1:5" x14ac:dyDescent="0.3">
      <c r="A16577" s="2">
        <v>70647</v>
      </c>
      <c r="C16577" s="2">
        <v>0.70771507784106169</v>
      </c>
      <c r="D16577" s="2">
        <v>0.29228492215893825</v>
      </c>
      <c r="E16577" s="3">
        <f t="shared" si="258"/>
        <v>0</v>
      </c>
    </row>
    <row r="16578" spans="1:5" x14ac:dyDescent="0.3">
      <c r="A16578" s="2">
        <v>181660</v>
      </c>
      <c r="C16578" s="2">
        <v>0.70779979153936701</v>
      </c>
      <c r="D16578" s="2">
        <v>0.29220020846063305</v>
      </c>
      <c r="E16578" s="3">
        <f t="shared" si="258"/>
        <v>0</v>
      </c>
    </row>
    <row r="16579" spans="1:5" x14ac:dyDescent="0.3">
      <c r="A16579" s="2">
        <v>87707</v>
      </c>
      <c r="C16579" s="2">
        <v>0.70780448953626329</v>
      </c>
      <c r="D16579" s="2">
        <v>0.29219551046373682</v>
      </c>
      <c r="E16579" s="3">
        <f t="shared" ref="E16579:E16642" si="259">IF(D16579&gt;0.9,1,0)</f>
        <v>0</v>
      </c>
    </row>
    <row r="16580" spans="1:5" x14ac:dyDescent="0.3">
      <c r="A16580" s="2">
        <v>97597</v>
      </c>
      <c r="C16580" s="2">
        <v>0.70795344239247404</v>
      </c>
      <c r="D16580" s="2">
        <v>0.29204655760752601</v>
      </c>
      <c r="E16580" s="3">
        <f t="shared" si="259"/>
        <v>0</v>
      </c>
    </row>
    <row r="16581" spans="1:5" x14ac:dyDescent="0.3">
      <c r="A16581" s="2">
        <v>83340</v>
      </c>
      <c r="C16581" s="2">
        <v>0.70805832442605521</v>
      </c>
      <c r="D16581" s="2">
        <v>0.29194167557394479</v>
      </c>
      <c r="E16581" s="3">
        <f t="shared" si="259"/>
        <v>0</v>
      </c>
    </row>
    <row r="16582" spans="1:5" x14ac:dyDescent="0.3">
      <c r="A16582" s="2">
        <v>142555</v>
      </c>
      <c r="C16582" s="2">
        <v>0.70839431749336368</v>
      </c>
      <c r="D16582" s="2">
        <v>0.29160568250663638</v>
      </c>
      <c r="E16582" s="3">
        <f t="shared" si="259"/>
        <v>0</v>
      </c>
    </row>
    <row r="16583" spans="1:5" x14ac:dyDescent="0.3">
      <c r="A16583" s="2">
        <v>116671</v>
      </c>
      <c r="C16583" s="2">
        <v>0.70854816040357549</v>
      </c>
      <c r="D16583" s="2">
        <v>0.29145183959642446</v>
      </c>
      <c r="E16583" s="3">
        <f t="shared" si="259"/>
        <v>0</v>
      </c>
    </row>
    <row r="16584" spans="1:5" x14ac:dyDescent="0.3">
      <c r="A16584" s="2">
        <v>109978</v>
      </c>
      <c r="C16584" s="2">
        <v>0.70878818003917676</v>
      </c>
      <c r="D16584" s="2">
        <v>0.29121181996082318</v>
      </c>
      <c r="E16584" s="3">
        <f t="shared" si="259"/>
        <v>0</v>
      </c>
    </row>
    <row r="16585" spans="1:5" x14ac:dyDescent="0.3">
      <c r="A16585" s="2">
        <v>63928</v>
      </c>
      <c r="C16585" s="2">
        <v>0.70882321496949163</v>
      </c>
      <c r="D16585" s="2">
        <v>0.29117678503050826</v>
      </c>
      <c r="E16585" s="3">
        <f t="shared" si="259"/>
        <v>0</v>
      </c>
    </row>
    <row r="16586" spans="1:5" x14ac:dyDescent="0.3">
      <c r="A16586" s="2">
        <v>99433</v>
      </c>
      <c r="C16586" s="2">
        <v>0.70889192052404737</v>
      </c>
      <c r="D16586" s="2">
        <v>0.29110807947595269</v>
      </c>
      <c r="E16586" s="3">
        <f t="shared" si="259"/>
        <v>0</v>
      </c>
    </row>
    <row r="16587" spans="1:5" x14ac:dyDescent="0.3">
      <c r="A16587" s="2">
        <v>144500</v>
      </c>
      <c r="C16587" s="2">
        <v>0.70893996873989051</v>
      </c>
      <c r="D16587" s="2">
        <v>0.29106003126010949</v>
      </c>
      <c r="E16587" s="3">
        <f t="shared" si="259"/>
        <v>0</v>
      </c>
    </row>
    <row r="16588" spans="1:5" x14ac:dyDescent="0.3">
      <c r="A16588" s="2">
        <v>16689</v>
      </c>
      <c r="C16588" s="2">
        <v>0.70900860254751941</v>
      </c>
      <c r="D16588" s="2">
        <v>0.29099139745248059</v>
      </c>
      <c r="E16588" s="3">
        <f t="shared" si="259"/>
        <v>0</v>
      </c>
    </row>
    <row r="16589" spans="1:5" x14ac:dyDescent="0.3">
      <c r="A16589" s="2">
        <v>56498</v>
      </c>
      <c r="C16589" s="2">
        <v>0.70903558919805476</v>
      </c>
      <c r="D16589" s="2">
        <v>0.29096441080194524</v>
      </c>
      <c r="E16589" s="3">
        <f t="shared" si="259"/>
        <v>0</v>
      </c>
    </row>
    <row r="16590" spans="1:5" x14ac:dyDescent="0.3">
      <c r="A16590" s="2">
        <v>97514</v>
      </c>
      <c r="C16590" s="2">
        <v>0.70905718516064298</v>
      </c>
      <c r="D16590" s="2">
        <v>0.29094281483935708</v>
      </c>
      <c r="E16590" s="3">
        <f t="shared" si="259"/>
        <v>0</v>
      </c>
    </row>
    <row r="16591" spans="1:5" x14ac:dyDescent="0.3">
      <c r="A16591" s="2">
        <v>78403</v>
      </c>
      <c r="C16591" s="2">
        <v>0.70909904664434198</v>
      </c>
      <c r="D16591" s="2">
        <v>0.29090095335565797</v>
      </c>
      <c r="E16591" s="3">
        <f t="shared" si="259"/>
        <v>0</v>
      </c>
    </row>
    <row r="16592" spans="1:5" x14ac:dyDescent="0.3">
      <c r="A16592" s="2">
        <v>137294</v>
      </c>
      <c r="C16592" s="2">
        <v>0.70917202832993587</v>
      </c>
      <c r="D16592" s="2">
        <v>0.29082797167006419</v>
      </c>
      <c r="E16592" s="3">
        <f t="shared" si="259"/>
        <v>0</v>
      </c>
    </row>
    <row r="16593" spans="1:5" x14ac:dyDescent="0.3">
      <c r="A16593" s="2">
        <v>143078</v>
      </c>
      <c r="C16593" s="2">
        <v>0.70933731921418686</v>
      </c>
      <c r="D16593" s="2">
        <v>0.29066268078581314</v>
      </c>
      <c r="E16593" s="3">
        <f t="shared" si="259"/>
        <v>0</v>
      </c>
    </row>
    <row r="16594" spans="1:5" x14ac:dyDescent="0.3">
      <c r="A16594" s="2">
        <v>63688</v>
      </c>
      <c r="C16594" s="2">
        <v>0.70965721293953055</v>
      </c>
      <c r="D16594" s="2">
        <v>0.29034278706046945</v>
      </c>
      <c r="E16594" s="3">
        <f t="shared" si="259"/>
        <v>0</v>
      </c>
    </row>
    <row r="16595" spans="1:5" x14ac:dyDescent="0.3">
      <c r="A16595" s="2">
        <v>184241</v>
      </c>
      <c r="C16595" s="2">
        <v>0.70986447816304021</v>
      </c>
      <c r="D16595" s="2">
        <v>0.29013552183695979</v>
      </c>
      <c r="E16595" s="3">
        <f t="shared" si="259"/>
        <v>0</v>
      </c>
    </row>
    <row r="16596" spans="1:5" x14ac:dyDescent="0.3">
      <c r="A16596" s="2">
        <v>179040</v>
      </c>
      <c r="C16596" s="2">
        <v>0.70994394797998583</v>
      </c>
      <c r="D16596" s="2">
        <v>0.29005605202001405</v>
      </c>
      <c r="E16596" s="3">
        <f t="shared" si="259"/>
        <v>0</v>
      </c>
    </row>
    <row r="16597" spans="1:5" x14ac:dyDescent="0.3">
      <c r="A16597" s="2">
        <v>113070</v>
      </c>
      <c r="C16597" s="2">
        <v>0.71002153298721582</v>
      </c>
      <c r="D16597" s="2">
        <v>0.28997846701278418</v>
      </c>
      <c r="E16597" s="3">
        <f t="shared" si="259"/>
        <v>0</v>
      </c>
    </row>
    <row r="16598" spans="1:5" x14ac:dyDescent="0.3">
      <c r="A16598" s="2">
        <v>31946</v>
      </c>
      <c r="C16598" s="2">
        <v>0.71010266830175006</v>
      </c>
      <c r="D16598" s="2">
        <v>0.28989733169825005</v>
      </c>
      <c r="E16598" s="3">
        <f t="shared" si="259"/>
        <v>0</v>
      </c>
    </row>
    <row r="16599" spans="1:5" x14ac:dyDescent="0.3">
      <c r="A16599" s="2">
        <v>184970</v>
      </c>
      <c r="C16599" s="2">
        <v>0.71042972252857584</v>
      </c>
      <c r="D16599" s="2">
        <v>0.28957027747142416</v>
      </c>
      <c r="E16599" s="3">
        <f t="shared" si="259"/>
        <v>0</v>
      </c>
    </row>
    <row r="16600" spans="1:5" x14ac:dyDescent="0.3">
      <c r="A16600" s="2">
        <v>158639</v>
      </c>
      <c r="C16600" s="2">
        <v>0.71045082102863277</v>
      </c>
      <c r="D16600" s="2">
        <v>0.28954917897136723</v>
      </c>
      <c r="E16600" s="3">
        <f t="shared" si="259"/>
        <v>0</v>
      </c>
    </row>
    <row r="16601" spans="1:5" x14ac:dyDescent="0.3">
      <c r="A16601" s="2">
        <v>107341</v>
      </c>
      <c r="C16601" s="2">
        <v>0.7105733038825971</v>
      </c>
      <c r="D16601" s="2">
        <v>0.28942669611740296</v>
      </c>
      <c r="E16601" s="3">
        <f t="shared" si="259"/>
        <v>0</v>
      </c>
    </row>
    <row r="16602" spans="1:5" x14ac:dyDescent="0.3">
      <c r="A16602" s="2">
        <v>165279</v>
      </c>
      <c r="C16602" s="2">
        <v>0.7105894753562001</v>
      </c>
      <c r="D16602" s="2">
        <v>0.28941052464379985</v>
      </c>
      <c r="E16602" s="3">
        <f t="shared" si="259"/>
        <v>0</v>
      </c>
    </row>
    <row r="16603" spans="1:5" x14ac:dyDescent="0.3">
      <c r="A16603" s="2">
        <v>183623</v>
      </c>
      <c r="C16603" s="2">
        <v>0.71066883958962657</v>
      </c>
      <c r="D16603" s="2">
        <v>0.28933116041037343</v>
      </c>
      <c r="E16603" s="3">
        <f t="shared" si="259"/>
        <v>0</v>
      </c>
    </row>
    <row r="16604" spans="1:5" x14ac:dyDescent="0.3">
      <c r="A16604" s="2">
        <v>29204</v>
      </c>
      <c r="C16604" s="2">
        <v>0.71081378644348936</v>
      </c>
      <c r="D16604" s="2">
        <v>0.28918621355651059</v>
      </c>
      <c r="E16604" s="3">
        <f t="shared" si="259"/>
        <v>0</v>
      </c>
    </row>
    <row r="16605" spans="1:5" x14ac:dyDescent="0.3">
      <c r="A16605" s="2">
        <v>65003</v>
      </c>
      <c r="C16605" s="2">
        <v>0.71104073151849334</v>
      </c>
      <c r="D16605" s="2">
        <v>0.28895926848150677</v>
      </c>
      <c r="E16605" s="3">
        <f t="shared" si="259"/>
        <v>0</v>
      </c>
    </row>
    <row r="16606" spans="1:5" x14ac:dyDescent="0.3">
      <c r="A16606" s="2">
        <v>104637</v>
      </c>
      <c r="C16606" s="2">
        <v>0.71137225911053925</v>
      </c>
      <c r="D16606" s="2">
        <v>0.2886277408894608</v>
      </c>
      <c r="E16606" s="3">
        <f t="shared" si="259"/>
        <v>0</v>
      </c>
    </row>
    <row r="16607" spans="1:5" x14ac:dyDescent="0.3">
      <c r="A16607" s="2">
        <v>122871</v>
      </c>
      <c r="C16607" s="2">
        <v>0.71171035264151039</v>
      </c>
      <c r="D16607" s="2">
        <v>0.28828964735848955</v>
      </c>
      <c r="E16607" s="3">
        <f t="shared" si="259"/>
        <v>0</v>
      </c>
    </row>
    <row r="16608" spans="1:5" x14ac:dyDescent="0.3">
      <c r="A16608" s="2">
        <v>149380</v>
      </c>
      <c r="C16608" s="2">
        <v>0.71173281275796307</v>
      </c>
      <c r="D16608" s="2">
        <v>0.28826718724203693</v>
      </c>
      <c r="E16608" s="3">
        <f t="shared" si="259"/>
        <v>0</v>
      </c>
    </row>
    <row r="16609" spans="1:5" x14ac:dyDescent="0.3">
      <c r="A16609" s="2">
        <v>1649</v>
      </c>
      <c r="C16609" s="2">
        <v>0.71192491567538629</v>
      </c>
      <c r="D16609" s="2">
        <v>0.28807508432461371</v>
      </c>
      <c r="E16609" s="3">
        <f t="shared" si="259"/>
        <v>0</v>
      </c>
    </row>
    <row r="16610" spans="1:5" x14ac:dyDescent="0.3">
      <c r="A16610" s="2">
        <v>155443</v>
      </c>
      <c r="C16610" s="2">
        <v>0.7119598960897926</v>
      </c>
      <c r="D16610" s="2">
        <v>0.28804010391020735</v>
      </c>
      <c r="E16610" s="3">
        <f t="shared" si="259"/>
        <v>0</v>
      </c>
    </row>
    <row r="16611" spans="1:5" x14ac:dyDescent="0.3">
      <c r="A16611" s="2">
        <v>32518</v>
      </c>
      <c r="C16611" s="2">
        <v>0.71199232024742365</v>
      </c>
      <c r="D16611" s="2">
        <v>0.28800767975257641</v>
      </c>
      <c r="E16611" s="3">
        <f t="shared" si="259"/>
        <v>0</v>
      </c>
    </row>
    <row r="16612" spans="1:5" x14ac:dyDescent="0.3">
      <c r="A16612" s="2">
        <v>31955</v>
      </c>
      <c r="C16612" s="2">
        <v>0.71203060644019556</v>
      </c>
      <c r="D16612" s="2">
        <v>0.2879693935598045</v>
      </c>
      <c r="E16612" s="3">
        <f t="shared" si="259"/>
        <v>0</v>
      </c>
    </row>
    <row r="16613" spans="1:5" x14ac:dyDescent="0.3">
      <c r="A16613" s="2">
        <v>167577</v>
      </c>
      <c r="C16613" s="2">
        <v>0.71216108233420727</v>
      </c>
      <c r="D16613" s="2">
        <v>0.28783891766579273</v>
      </c>
      <c r="E16613" s="3">
        <f t="shared" si="259"/>
        <v>0</v>
      </c>
    </row>
    <row r="16614" spans="1:5" x14ac:dyDescent="0.3">
      <c r="A16614" s="2">
        <v>140149</v>
      </c>
      <c r="C16614" s="2">
        <v>0.71225162920549023</v>
      </c>
      <c r="D16614" s="2">
        <v>0.28774837079450977</v>
      </c>
      <c r="E16614" s="3">
        <f t="shared" si="259"/>
        <v>0</v>
      </c>
    </row>
    <row r="16615" spans="1:5" x14ac:dyDescent="0.3">
      <c r="A16615" s="2">
        <v>83620</v>
      </c>
      <c r="C16615" s="2">
        <v>0.7123968984367629</v>
      </c>
      <c r="D16615" s="2">
        <v>0.28760310156323698</v>
      </c>
      <c r="E16615" s="3">
        <f t="shared" si="259"/>
        <v>0</v>
      </c>
    </row>
    <row r="16616" spans="1:5" x14ac:dyDescent="0.3">
      <c r="A16616" s="2">
        <v>7186</v>
      </c>
      <c r="C16616" s="2">
        <v>0.71274086845602003</v>
      </c>
      <c r="D16616" s="2">
        <v>0.28725913154398003</v>
      </c>
      <c r="E16616" s="3">
        <f t="shared" si="259"/>
        <v>0</v>
      </c>
    </row>
    <row r="16617" spans="1:5" x14ac:dyDescent="0.3">
      <c r="A16617" s="2">
        <v>149392</v>
      </c>
      <c r="C16617" s="2">
        <v>0.71278362690998764</v>
      </c>
      <c r="D16617" s="2">
        <v>0.28721637309001241</v>
      </c>
      <c r="E16617" s="3">
        <f t="shared" si="259"/>
        <v>0</v>
      </c>
    </row>
    <row r="16618" spans="1:5" x14ac:dyDescent="0.3">
      <c r="A16618" s="2">
        <v>183561</v>
      </c>
      <c r="C16618" s="2">
        <v>0.71290860996198369</v>
      </c>
      <c r="D16618" s="2">
        <v>0.28709139003801631</v>
      </c>
      <c r="E16618" s="3">
        <f t="shared" si="259"/>
        <v>0</v>
      </c>
    </row>
    <row r="16619" spans="1:5" x14ac:dyDescent="0.3">
      <c r="A16619" s="2">
        <v>121568</v>
      </c>
      <c r="C16619" s="2">
        <v>0.71294399954524179</v>
      </c>
      <c r="D16619" s="2">
        <v>0.28705600045475821</v>
      </c>
      <c r="E16619" s="3">
        <f t="shared" si="259"/>
        <v>0</v>
      </c>
    </row>
    <row r="16620" spans="1:5" x14ac:dyDescent="0.3">
      <c r="A16620" s="2">
        <v>86211</v>
      </c>
      <c r="C16620" s="2">
        <v>0.71362064464323793</v>
      </c>
      <c r="D16620" s="2">
        <v>0.28637935535676196</v>
      </c>
      <c r="E16620" s="3">
        <f t="shared" si="259"/>
        <v>0</v>
      </c>
    </row>
    <row r="16621" spans="1:5" x14ac:dyDescent="0.3">
      <c r="A16621" s="2">
        <v>125253</v>
      </c>
      <c r="C16621" s="2">
        <v>0.71397424859147374</v>
      </c>
      <c r="D16621" s="2">
        <v>0.28602575140852626</v>
      </c>
      <c r="E16621" s="3">
        <f t="shared" si="259"/>
        <v>0</v>
      </c>
    </row>
    <row r="16622" spans="1:5" x14ac:dyDescent="0.3">
      <c r="A16622" s="2">
        <v>126626</v>
      </c>
      <c r="C16622" s="2">
        <v>0.71403741185853886</v>
      </c>
      <c r="D16622" s="2">
        <v>0.28596258814146119</v>
      </c>
      <c r="E16622" s="3">
        <f t="shared" si="259"/>
        <v>0</v>
      </c>
    </row>
    <row r="16623" spans="1:5" x14ac:dyDescent="0.3">
      <c r="A16623" s="2">
        <v>173691</v>
      </c>
      <c r="C16623" s="2">
        <v>0.71410352996415127</v>
      </c>
      <c r="D16623" s="2">
        <v>0.28589647003584873</v>
      </c>
      <c r="E16623" s="3">
        <f t="shared" si="259"/>
        <v>0</v>
      </c>
    </row>
    <row r="16624" spans="1:5" x14ac:dyDescent="0.3">
      <c r="A16624" s="2">
        <v>141673</v>
      </c>
      <c r="C16624" s="2">
        <v>0.71415241850965616</v>
      </c>
      <c r="D16624" s="2">
        <v>0.28584758149034389</v>
      </c>
      <c r="E16624" s="3">
        <f t="shared" si="259"/>
        <v>0</v>
      </c>
    </row>
    <row r="16625" spans="1:5" x14ac:dyDescent="0.3">
      <c r="A16625" s="2">
        <v>183870</v>
      </c>
      <c r="C16625" s="2">
        <v>0.71424708472358112</v>
      </c>
      <c r="D16625" s="2">
        <v>0.28575291527641883</v>
      </c>
      <c r="E16625" s="3">
        <f t="shared" si="259"/>
        <v>0</v>
      </c>
    </row>
    <row r="16626" spans="1:5" x14ac:dyDescent="0.3">
      <c r="A16626" s="2">
        <v>160962</v>
      </c>
      <c r="C16626" s="2">
        <v>0.71441482169475179</v>
      </c>
      <c r="D16626" s="2">
        <v>0.28558517830524821</v>
      </c>
      <c r="E16626" s="3">
        <f t="shared" si="259"/>
        <v>0</v>
      </c>
    </row>
    <row r="16627" spans="1:5" x14ac:dyDescent="0.3">
      <c r="A16627" s="2">
        <v>184926</v>
      </c>
      <c r="C16627" s="2">
        <v>0.71473605171506904</v>
      </c>
      <c r="D16627" s="2">
        <v>0.2852639482849309</v>
      </c>
      <c r="E16627" s="3">
        <f t="shared" si="259"/>
        <v>0</v>
      </c>
    </row>
    <row r="16628" spans="1:5" x14ac:dyDescent="0.3">
      <c r="A16628" s="2">
        <v>166882</v>
      </c>
      <c r="C16628" s="2">
        <v>0.71511729964427417</v>
      </c>
      <c r="D16628" s="2">
        <v>0.28488270035572594</v>
      </c>
      <c r="E16628" s="3">
        <f t="shared" si="259"/>
        <v>0</v>
      </c>
    </row>
    <row r="16629" spans="1:5" x14ac:dyDescent="0.3">
      <c r="A16629" s="2">
        <v>68443</v>
      </c>
      <c r="C16629" s="2">
        <v>0.715251754663909</v>
      </c>
      <c r="D16629" s="2">
        <v>0.284748245336091</v>
      </c>
      <c r="E16629" s="3">
        <f t="shared" si="259"/>
        <v>0</v>
      </c>
    </row>
    <row r="16630" spans="1:5" x14ac:dyDescent="0.3">
      <c r="A16630" s="2">
        <v>159111</v>
      </c>
      <c r="C16630" s="2">
        <v>0.71534245084021297</v>
      </c>
      <c r="D16630" s="2">
        <v>0.28465754915978703</v>
      </c>
      <c r="E16630" s="3">
        <f t="shared" si="259"/>
        <v>0</v>
      </c>
    </row>
    <row r="16631" spans="1:5" x14ac:dyDescent="0.3">
      <c r="A16631" s="2">
        <v>49265</v>
      </c>
      <c r="C16631" s="2">
        <v>0.71535355526981392</v>
      </c>
      <c r="D16631" s="2">
        <v>0.28464644473018602</v>
      </c>
      <c r="E16631" s="3">
        <f t="shared" si="259"/>
        <v>0</v>
      </c>
    </row>
    <row r="16632" spans="1:5" x14ac:dyDescent="0.3">
      <c r="A16632" s="2">
        <v>35381</v>
      </c>
      <c r="C16632" s="2">
        <v>0.71565768903032367</v>
      </c>
      <c r="D16632" s="2">
        <v>0.28434231096967638</v>
      </c>
      <c r="E16632" s="3">
        <f t="shared" si="259"/>
        <v>0</v>
      </c>
    </row>
    <row r="16633" spans="1:5" x14ac:dyDescent="0.3">
      <c r="A16633" s="2">
        <v>135385</v>
      </c>
      <c r="C16633" s="2">
        <v>0.71565800904800081</v>
      </c>
      <c r="D16633" s="2">
        <v>0.28434199095199914</v>
      </c>
      <c r="E16633" s="3">
        <f t="shared" si="259"/>
        <v>0</v>
      </c>
    </row>
    <row r="16634" spans="1:5" x14ac:dyDescent="0.3">
      <c r="A16634" s="2">
        <v>98135</v>
      </c>
      <c r="C16634" s="2">
        <v>0.71577577029600525</v>
      </c>
      <c r="D16634" s="2">
        <v>0.28422422970399475</v>
      </c>
      <c r="E16634" s="3">
        <f t="shared" si="259"/>
        <v>0</v>
      </c>
    </row>
    <row r="16635" spans="1:5" x14ac:dyDescent="0.3">
      <c r="A16635" s="2">
        <v>115213</v>
      </c>
      <c r="C16635" s="2">
        <v>0.71578244315274941</v>
      </c>
      <c r="D16635" s="2">
        <v>0.28421755684725064</v>
      </c>
      <c r="E16635" s="3">
        <f t="shared" si="259"/>
        <v>0</v>
      </c>
    </row>
    <row r="16636" spans="1:5" x14ac:dyDescent="0.3">
      <c r="A16636" s="2">
        <v>66626</v>
      </c>
      <c r="C16636" s="2">
        <v>0.7159183418984133</v>
      </c>
      <c r="D16636" s="2">
        <v>0.28408165810158659</v>
      </c>
      <c r="E16636" s="3">
        <f t="shared" si="259"/>
        <v>0</v>
      </c>
    </row>
    <row r="16637" spans="1:5" x14ac:dyDescent="0.3">
      <c r="A16637" s="2">
        <v>125349</v>
      </c>
      <c r="C16637" s="2">
        <v>0.7160808295964497</v>
      </c>
      <c r="D16637" s="2">
        <v>0.28391917040355036</v>
      </c>
      <c r="E16637" s="3">
        <f t="shared" si="259"/>
        <v>0</v>
      </c>
    </row>
    <row r="16638" spans="1:5" x14ac:dyDescent="0.3">
      <c r="A16638" s="2">
        <v>170135</v>
      </c>
      <c r="C16638" s="2">
        <v>0.716218295639661</v>
      </c>
      <c r="D16638" s="2">
        <v>0.28378170436033889</v>
      </c>
      <c r="E16638" s="3">
        <f t="shared" si="259"/>
        <v>0</v>
      </c>
    </row>
    <row r="16639" spans="1:5" x14ac:dyDescent="0.3">
      <c r="A16639" s="2">
        <v>122132</v>
      </c>
      <c r="C16639" s="2">
        <v>0.71649562871064165</v>
      </c>
      <c r="D16639" s="2">
        <v>0.28350437128935835</v>
      </c>
      <c r="E16639" s="3">
        <f t="shared" si="259"/>
        <v>0</v>
      </c>
    </row>
    <row r="16640" spans="1:5" x14ac:dyDescent="0.3">
      <c r="A16640" s="2">
        <v>127523</v>
      </c>
      <c r="C16640" s="2">
        <v>0.71673223558407861</v>
      </c>
      <c r="D16640" s="2">
        <v>0.28326776441592139</v>
      </c>
      <c r="E16640" s="3">
        <f t="shared" si="259"/>
        <v>0</v>
      </c>
    </row>
    <row r="16641" spans="1:5" x14ac:dyDescent="0.3">
      <c r="A16641" s="2">
        <v>114019</v>
      </c>
      <c r="C16641" s="2">
        <v>0.71679268172021959</v>
      </c>
      <c r="D16641" s="2">
        <v>0.28320731827978046</v>
      </c>
      <c r="E16641" s="3">
        <f t="shared" si="259"/>
        <v>0</v>
      </c>
    </row>
    <row r="16642" spans="1:5" x14ac:dyDescent="0.3">
      <c r="A16642" s="2">
        <v>62634</v>
      </c>
      <c r="C16642" s="2">
        <v>0.71687287685516632</v>
      </c>
      <c r="D16642" s="2">
        <v>0.28312712314483374</v>
      </c>
      <c r="E16642" s="3">
        <f t="shared" si="259"/>
        <v>0</v>
      </c>
    </row>
    <row r="16643" spans="1:5" x14ac:dyDescent="0.3">
      <c r="A16643" s="2">
        <v>38967</v>
      </c>
      <c r="C16643" s="2">
        <v>0.71709104713138749</v>
      </c>
      <c r="D16643" s="2">
        <v>0.28290895286861251</v>
      </c>
      <c r="E16643" s="3">
        <f t="shared" ref="E16643:E16706" si="260">IF(D16643&gt;0.9,1,0)</f>
        <v>0</v>
      </c>
    </row>
    <row r="16644" spans="1:5" x14ac:dyDescent="0.3">
      <c r="A16644" s="2">
        <v>59482</v>
      </c>
      <c r="C16644" s="2">
        <v>0.71763468398312236</v>
      </c>
      <c r="D16644" s="2">
        <v>0.28236531601687759</v>
      </c>
      <c r="E16644" s="3">
        <f t="shared" si="260"/>
        <v>0</v>
      </c>
    </row>
    <row r="16645" spans="1:5" x14ac:dyDescent="0.3">
      <c r="A16645" s="2">
        <v>38372</v>
      </c>
      <c r="C16645" s="2">
        <v>0.71770922697685291</v>
      </c>
      <c r="D16645" s="2">
        <v>0.28229077302314698</v>
      </c>
      <c r="E16645" s="3">
        <f t="shared" si="260"/>
        <v>0</v>
      </c>
    </row>
    <row r="16646" spans="1:5" x14ac:dyDescent="0.3">
      <c r="A16646" s="2">
        <v>26695</v>
      </c>
      <c r="C16646" s="2">
        <v>0.71787882201619013</v>
      </c>
      <c r="D16646" s="2">
        <v>0.28212117798380981</v>
      </c>
      <c r="E16646" s="3">
        <f t="shared" si="260"/>
        <v>0</v>
      </c>
    </row>
    <row r="16647" spans="1:5" x14ac:dyDescent="0.3">
      <c r="A16647" s="2">
        <v>155511</v>
      </c>
      <c r="C16647" s="2">
        <v>0.71788565037894747</v>
      </c>
      <c r="D16647" s="2">
        <v>0.28211434962105258</v>
      </c>
      <c r="E16647" s="3">
        <f t="shared" si="260"/>
        <v>0</v>
      </c>
    </row>
    <row r="16648" spans="1:5" x14ac:dyDescent="0.3">
      <c r="A16648" s="2">
        <v>167533</v>
      </c>
      <c r="C16648" s="2">
        <v>0.71798513739673109</v>
      </c>
      <c r="D16648" s="2">
        <v>0.28201486260326891</v>
      </c>
      <c r="E16648" s="3">
        <f t="shared" si="260"/>
        <v>0</v>
      </c>
    </row>
    <row r="16649" spans="1:5" x14ac:dyDescent="0.3">
      <c r="A16649" s="2">
        <v>29646</v>
      </c>
      <c r="C16649" s="2">
        <v>0.71799078868602728</v>
      </c>
      <c r="D16649" s="2">
        <v>0.28200921131397266</v>
      </c>
      <c r="E16649" s="3">
        <f t="shared" si="260"/>
        <v>0</v>
      </c>
    </row>
    <row r="16650" spans="1:5" x14ac:dyDescent="0.3">
      <c r="A16650" s="2">
        <v>27867</v>
      </c>
      <c r="C16650" s="2">
        <v>0.71802993939290138</v>
      </c>
      <c r="D16650" s="2">
        <v>0.28197006060709862</v>
      </c>
      <c r="E16650" s="3">
        <f t="shared" si="260"/>
        <v>0</v>
      </c>
    </row>
    <row r="16651" spans="1:5" x14ac:dyDescent="0.3">
      <c r="A16651" s="2">
        <v>69854</v>
      </c>
      <c r="C16651" s="2">
        <v>0.71854065088965657</v>
      </c>
      <c r="D16651" s="2">
        <v>0.28145934911034348</v>
      </c>
      <c r="E16651" s="3">
        <f t="shared" si="260"/>
        <v>0</v>
      </c>
    </row>
    <row r="16652" spans="1:5" x14ac:dyDescent="0.3">
      <c r="A16652" s="2">
        <v>98156</v>
      </c>
      <c r="C16652" s="2">
        <v>0.71868981971311208</v>
      </c>
      <c r="D16652" s="2">
        <v>0.28131018028688787</v>
      </c>
      <c r="E16652" s="3">
        <f t="shared" si="260"/>
        <v>0</v>
      </c>
    </row>
    <row r="16653" spans="1:5" x14ac:dyDescent="0.3">
      <c r="A16653" s="2">
        <v>75082</v>
      </c>
      <c r="C16653" s="2">
        <v>0.71870135561119741</v>
      </c>
      <c r="D16653" s="2">
        <v>0.28129864438880248</v>
      </c>
      <c r="E16653" s="3">
        <f t="shared" si="260"/>
        <v>0</v>
      </c>
    </row>
    <row r="16654" spans="1:5" x14ac:dyDescent="0.3">
      <c r="A16654" s="2">
        <v>60073</v>
      </c>
      <c r="C16654" s="2">
        <v>0.71870489176341434</v>
      </c>
      <c r="D16654" s="2">
        <v>0.28129510823658566</v>
      </c>
      <c r="E16654" s="3">
        <f t="shared" si="260"/>
        <v>0</v>
      </c>
    </row>
    <row r="16655" spans="1:5" x14ac:dyDescent="0.3">
      <c r="A16655" s="2">
        <v>73099</v>
      </c>
      <c r="C16655" s="2">
        <v>0.71871064909996674</v>
      </c>
      <c r="D16655" s="2">
        <v>0.28128935090003326</v>
      </c>
      <c r="E16655" s="3">
        <f t="shared" si="260"/>
        <v>0</v>
      </c>
    </row>
    <row r="16656" spans="1:5" x14ac:dyDescent="0.3">
      <c r="A16656" s="2">
        <v>184841</v>
      </c>
      <c r="C16656" s="2">
        <v>0.71878917136311726</v>
      </c>
      <c r="D16656" s="2">
        <v>0.28121082863688279</v>
      </c>
      <c r="E16656" s="3">
        <f t="shared" si="260"/>
        <v>0</v>
      </c>
    </row>
    <row r="16657" spans="1:5" x14ac:dyDescent="0.3">
      <c r="A16657" s="2">
        <v>147999</v>
      </c>
      <c r="C16657" s="2">
        <v>0.71878972223843363</v>
      </c>
      <c r="D16657" s="2">
        <v>0.28121027776156643</v>
      </c>
      <c r="E16657" s="3">
        <f t="shared" si="260"/>
        <v>0</v>
      </c>
    </row>
    <row r="16658" spans="1:5" x14ac:dyDescent="0.3">
      <c r="A16658" s="2">
        <v>25542</v>
      </c>
      <c r="C16658" s="2">
        <v>0.71883444012551267</v>
      </c>
      <c r="D16658" s="2">
        <v>0.28116555987448727</v>
      </c>
      <c r="E16658" s="3">
        <f t="shared" si="260"/>
        <v>0</v>
      </c>
    </row>
    <row r="16659" spans="1:5" x14ac:dyDescent="0.3">
      <c r="A16659" s="2">
        <v>67608</v>
      </c>
      <c r="C16659" s="2">
        <v>0.71896155755729119</v>
      </c>
      <c r="D16659" s="2">
        <v>0.28103844244270887</v>
      </c>
      <c r="E16659" s="3">
        <f t="shared" si="260"/>
        <v>0</v>
      </c>
    </row>
    <row r="16660" spans="1:5" x14ac:dyDescent="0.3">
      <c r="A16660" s="2">
        <v>151308</v>
      </c>
      <c r="C16660" s="2">
        <v>0.718989823882761</v>
      </c>
      <c r="D16660" s="2">
        <v>0.28101017611723894</v>
      </c>
      <c r="E16660" s="3">
        <f t="shared" si="260"/>
        <v>0</v>
      </c>
    </row>
    <row r="16661" spans="1:5" x14ac:dyDescent="0.3">
      <c r="A16661" s="2">
        <v>172163</v>
      </c>
      <c r="C16661" s="2">
        <v>0.71900059349970546</v>
      </c>
      <c r="D16661" s="2">
        <v>0.28099940650029454</v>
      </c>
      <c r="E16661" s="3">
        <f t="shared" si="260"/>
        <v>0</v>
      </c>
    </row>
    <row r="16662" spans="1:5" x14ac:dyDescent="0.3">
      <c r="A16662" s="2">
        <v>15584</v>
      </c>
      <c r="C16662" s="2">
        <v>0.71909897610242501</v>
      </c>
      <c r="D16662" s="2">
        <v>0.28090102389757499</v>
      </c>
      <c r="E16662" s="3">
        <f t="shared" si="260"/>
        <v>0</v>
      </c>
    </row>
    <row r="16663" spans="1:5" x14ac:dyDescent="0.3">
      <c r="A16663" s="2">
        <v>109026</v>
      </c>
      <c r="C16663" s="2">
        <v>0.71964218320453532</v>
      </c>
      <c r="D16663" s="2">
        <v>0.28035781679546473</v>
      </c>
      <c r="E16663" s="3">
        <f t="shared" si="260"/>
        <v>0</v>
      </c>
    </row>
    <row r="16664" spans="1:5" x14ac:dyDescent="0.3">
      <c r="A16664" s="2">
        <v>167366</v>
      </c>
      <c r="C16664" s="2">
        <v>0.71974017269170942</v>
      </c>
      <c r="D16664" s="2">
        <v>0.28025982730829058</v>
      </c>
      <c r="E16664" s="3">
        <f t="shared" si="260"/>
        <v>0</v>
      </c>
    </row>
    <row r="16665" spans="1:5" x14ac:dyDescent="0.3">
      <c r="A16665" s="2">
        <v>53848</v>
      </c>
      <c r="C16665" s="2">
        <v>0.71985938943141814</v>
      </c>
      <c r="D16665" s="2">
        <v>0.2801406105685818</v>
      </c>
      <c r="E16665" s="3">
        <f t="shared" si="260"/>
        <v>0</v>
      </c>
    </row>
    <row r="16666" spans="1:5" x14ac:dyDescent="0.3">
      <c r="A16666" s="2">
        <v>116183</v>
      </c>
      <c r="C16666" s="2">
        <v>0.71988401606891839</v>
      </c>
      <c r="D16666" s="2">
        <v>0.28011598393108161</v>
      </c>
      <c r="E16666" s="3">
        <f t="shared" si="260"/>
        <v>0</v>
      </c>
    </row>
    <row r="16667" spans="1:5" x14ac:dyDescent="0.3">
      <c r="A16667" s="2">
        <v>146920</v>
      </c>
      <c r="C16667" s="2">
        <v>0.71997592031024771</v>
      </c>
      <c r="D16667" s="2">
        <v>0.28002407968975218</v>
      </c>
      <c r="E16667" s="3">
        <f t="shared" si="260"/>
        <v>0</v>
      </c>
    </row>
    <row r="16668" spans="1:5" x14ac:dyDescent="0.3">
      <c r="A16668" s="2">
        <v>92727</v>
      </c>
      <c r="C16668" s="2">
        <v>0.72012144092640795</v>
      </c>
      <c r="D16668" s="2">
        <v>0.2798785590735921</v>
      </c>
      <c r="E16668" s="3">
        <f t="shared" si="260"/>
        <v>0</v>
      </c>
    </row>
    <row r="16669" spans="1:5" x14ac:dyDescent="0.3">
      <c r="A16669" s="2">
        <v>76367</v>
      </c>
      <c r="C16669" s="2">
        <v>0.72018729418574956</v>
      </c>
      <c r="D16669" s="2">
        <v>0.2798127058142505</v>
      </c>
      <c r="E16669" s="3">
        <f t="shared" si="260"/>
        <v>0</v>
      </c>
    </row>
    <row r="16670" spans="1:5" x14ac:dyDescent="0.3">
      <c r="A16670" s="2">
        <v>185455</v>
      </c>
      <c r="C16670" s="2">
        <v>0.72023839948657298</v>
      </c>
      <c r="D16670" s="2">
        <v>0.27976160051342702</v>
      </c>
      <c r="E16670" s="3">
        <f t="shared" si="260"/>
        <v>0</v>
      </c>
    </row>
    <row r="16671" spans="1:5" x14ac:dyDescent="0.3">
      <c r="A16671" s="2">
        <v>63807</v>
      </c>
      <c r="C16671" s="2">
        <v>0.72033695979795853</v>
      </c>
      <c r="D16671" s="2">
        <v>0.27966304020204147</v>
      </c>
      <c r="E16671" s="3">
        <f t="shared" si="260"/>
        <v>0</v>
      </c>
    </row>
    <row r="16672" spans="1:5" x14ac:dyDescent="0.3">
      <c r="A16672" s="2">
        <v>181632</v>
      </c>
      <c r="C16672" s="2">
        <v>0.72041074623116386</v>
      </c>
      <c r="D16672" s="2">
        <v>0.2795892537688362</v>
      </c>
      <c r="E16672" s="3">
        <f t="shared" si="260"/>
        <v>0</v>
      </c>
    </row>
    <row r="16673" spans="1:5" x14ac:dyDescent="0.3">
      <c r="A16673" s="2">
        <v>17270</v>
      </c>
      <c r="C16673" s="2">
        <v>0.72057989840075365</v>
      </c>
      <c r="D16673" s="2">
        <v>0.2794201015992463</v>
      </c>
      <c r="E16673" s="3">
        <f t="shared" si="260"/>
        <v>0</v>
      </c>
    </row>
    <row r="16674" spans="1:5" x14ac:dyDescent="0.3">
      <c r="A16674" s="2">
        <v>56343</v>
      </c>
      <c r="C16674" s="2">
        <v>0.72084038060010291</v>
      </c>
      <c r="D16674" s="2">
        <v>0.27915961939989714</v>
      </c>
      <c r="E16674" s="3">
        <f t="shared" si="260"/>
        <v>0</v>
      </c>
    </row>
    <row r="16675" spans="1:5" x14ac:dyDescent="0.3">
      <c r="A16675" s="2">
        <v>122755</v>
      </c>
      <c r="C16675" s="2">
        <v>0.72109377124907337</v>
      </c>
      <c r="D16675" s="2">
        <v>0.27890622875092652</v>
      </c>
      <c r="E16675" s="3">
        <f t="shared" si="260"/>
        <v>0</v>
      </c>
    </row>
    <row r="16676" spans="1:5" x14ac:dyDescent="0.3">
      <c r="A16676" s="2">
        <v>61248</v>
      </c>
      <c r="C16676" s="2">
        <v>0.72110592840396481</v>
      </c>
      <c r="D16676" s="2">
        <v>0.27889407159603524</v>
      </c>
      <c r="E16676" s="3">
        <f t="shared" si="260"/>
        <v>0</v>
      </c>
    </row>
    <row r="16677" spans="1:5" x14ac:dyDescent="0.3">
      <c r="A16677" s="2">
        <v>127218</v>
      </c>
      <c r="C16677" s="2">
        <v>0.72115166562787614</v>
      </c>
      <c r="D16677" s="2">
        <v>0.27884833437212392</v>
      </c>
      <c r="E16677" s="3">
        <f t="shared" si="260"/>
        <v>0</v>
      </c>
    </row>
    <row r="16678" spans="1:5" x14ac:dyDescent="0.3">
      <c r="A16678" s="2">
        <v>149036</v>
      </c>
      <c r="C16678" s="2">
        <v>0.72122750283382453</v>
      </c>
      <c r="D16678" s="2">
        <v>0.27877249716617547</v>
      </c>
      <c r="E16678" s="3">
        <f t="shared" si="260"/>
        <v>0</v>
      </c>
    </row>
    <row r="16679" spans="1:5" x14ac:dyDescent="0.3">
      <c r="A16679" s="2">
        <v>107573</v>
      </c>
      <c r="C16679" s="2">
        <v>0.72124782806491217</v>
      </c>
      <c r="D16679" s="2">
        <v>0.27875217193508772</v>
      </c>
      <c r="E16679" s="3">
        <f t="shared" si="260"/>
        <v>0</v>
      </c>
    </row>
    <row r="16680" spans="1:5" x14ac:dyDescent="0.3">
      <c r="A16680" s="2">
        <v>173973</v>
      </c>
      <c r="C16680" s="2">
        <v>0.72138903282742572</v>
      </c>
      <c r="D16680" s="2">
        <v>0.27861096717257422</v>
      </c>
      <c r="E16680" s="3">
        <f t="shared" si="260"/>
        <v>0</v>
      </c>
    </row>
    <row r="16681" spans="1:5" x14ac:dyDescent="0.3">
      <c r="A16681" s="2">
        <v>94348</v>
      </c>
      <c r="C16681" s="2">
        <v>0.7214285788896142</v>
      </c>
      <c r="D16681" s="2">
        <v>0.2785714211103858</v>
      </c>
      <c r="E16681" s="3">
        <f t="shared" si="260"/>
        <v>0</v>
      </c>
    </row>
    <row r="16682" spans="1:5" x14ac:dyDescent="0.3">
      <c r="A16682" s="2">
        <v>172897</v>
      </c>
      <c r="C16682" s="2">
        <v>0.72144418118064058</v>
      </c>
      <c r="D16682" s="2">
        <v>0.27855581881935948</v>
      </c>
      <c r="E16682" s="3">
        <f t="shared" si="260"/>
        <v>0</v>
      </c>
    </row>
    <row r="16683" spans="1:5" x14ac:dyDescent="0.3">
      <c r="A16683" s="2">
        <v>147537</v>
      </c>
      <c r="C16683" s="2">
        <v>0.72155208157121198</v>
      </c>
      <c r="D16683" s="2">
        <v>0.27844791842878797</v>
      </c>
      <c r="E16683" s="3">
        <f t="shared" si="260"/>
        <v>0</v>
      </c>
    </row>
    <row r="16684" spans="1:5" x14ac:dyDescent="0.3">
      <c r="A16684" s="2">
        <v>190774</v>
      </c>
      <c r="C16684" s="2">
        <v>0.72162950866434117</v>
      </c>
      <c r="D16684" s="2">
        <v>0.27837049133565872</v>
      </c>
      <c r="E16684" s="3">
        <f t="shared" si="260"/>
        <v>0</v>
      </c>
    </row>
    <row r="16685" spans="1:5" x14ac:dyDescent="0.3">
      <c r="A16685" s="2">
        <v>37934</v>
      </c>
      <c r="C16685" s="2">
        <v>0.72166894746421684</v>
      </c>
      <c r="D16685" s="2">
        <v>0.27833105253578316</v>
      </c>
      <c r="E16685" s="3">
        <f t="shared" si="260"/>
        <v>0</v>
      </c>
    </row>
    <row r="16686" spans="1:5" x14ac:dyDescent="0.3">
      <c r="A16686" s="2">
        <v>148439</v>
      </c>
      <c r="C16686" s="2">
        <v>0.72176011606768509</v>
      </c>
      <c r="D16686" s="2">
        <v>0.27823988393231491</v>
      </c>
      <c r="E16686" s="3">
        <f t="shared" si="260"/>
        <v>0</v>
      </c>
    </row>
    <row r="16687" spans="1:5" x14ac:dyDescent="0.3">
      <c r="A16687" s="2">
        <v>128731</v>
      </c>
      <c r="C16687" s="2">
        <v>0.72185698859907832</v>
      </c>
      <c r="D16687" s="2">
        <v>0.27814301140092168</v>
      </c>
      <c r="E16687" s="3">
        <f t="shared" si="260"/>
        <v>0</v>
      </c>
    </row>
    <row r="16688" spans="1:5" x14ac:dyDescent="0.3">
      <c r="A16688" s="2">
        <v>131461</v>
      </c>
      <c r="C16688" s="2">
        <v>0.7219458243683653</v>
      </c>
      <c r="D16688" s="2">
        <v>0.27805417563163481</v>
      </c>
      <c r="E16688" s="3">
        <f t="shared" si="260"/>
        <v>0</v>
      </c>
    </row>
    <row r="16689" spans="1:5" x14ac:dyDescent="0.3">
      <c r="A16689" s="2">
        <v>175658</v>
      </c>
      <c r="C16689" s="2">
        <v>0.722187085863501</v>
      </c>
      <c r="D16689" s="2">
        <v>0.27781291413649895</v>
      </c>
      <c r="E16689" s="3">
        <f t="shared" si="260"/>
        <v>0</v>
      </c>
    </row>
    <row r="16690" spans="1:5" x14ac:dyDescent="0.3">
      <c r="A16690" s="2">
        <v>190022</v>
      </c>
      <c r="C16690" s="2">
        <v>0.72218819749187135</v>
      </c>
      <c r="D16690" s="2">
        <v>0.2778118025081287</v>
      </c>
      <c r="E16690" s="3">
        <f t="shared" si="260"/>
        <v>0</v>
      </c>
    </row>
    <row r="16691" spans="1:5" x14ac:dyDescent="0.3">
      <c r="A16691" s="2">
        <v>147556</v>
      </c>
      <c r="C16691" s="2">
        <v>0.72228682320498805</v>
      </c>
      <c r="D16691" s="2">
        <v>0.27771317679501201</v>
      </c>
      <c r="E16691" s="3">
        <f t="shared" si="260"/>
        <v>0</v>
      </c>
    </row>
    <row r="16692" spans="1:5" x14ac:dyDescent="0.3">
      <c r="A16692" s="2">
        <v>166272</v>
      </c>
      <c r="C16692" s="2">
        <v>0.72228827646083671</v>
      </c>
      <c r="D16692" s="2">
        <v>0.27771172353916329</v>
      </c>
      <c r="E16692" s="3">
        <f t="shared" si="260"/>
        <v>0</v>
      </c>
    </row>
    <row r="16693" spans="1:5" x14ac:dyDescent="0.3">
      <c r="A16693" s="2">
        <v>57918</v>
      </c>
      <c r="C16693" s="2">
        <v>0.72229676810978372</v>
      </c>
      <c r="D16693" s="2">
        <v>0.27770323189021617</v>
      </c>
      <c r="E16693" s="3">
        <f t="shared" si="260"/>
        <v>0</v>
      </c>
    </row>
    <row r="16694" spans="1:5" x14ac:dyDescent="0.3">
      <c r="A16694" s="2">
        <v>108062</v>
      </c>
      <c r="C16694" s="2">
        <v>0.72233765243705061</v>
      </c>
      <c r="D16694" s="2">
        <v>0.27766234756294933</v>
      </c>
      <c r="E16694" s="3">
        <f t="shared" si="260"/>
        <v>0</v>
      </c>
    </row>
    <row r="16695" spans="1:5" x14ac:dyDescent="0.3">
      <c r="A16695" s="2">
        <v>182624</v>
      </c>
      <c r="C16695" s="2">
        <v>0.72242206240220008</v>
      </c>
      <c r="D16695" s="2">
        <v>0.27757793759779992</v>
      </c>
      <c r="E16695" s="3">
        <f t="shared" si="260"/>
        <v>0</v>
      </c>
    </row>
    <row r="16696" spans="1:5" x14ac:dyDescent="0.3">
      <c r="A16696" s="2">
        <v>118616</v>
      </c>
      <c r="C16696" s="2">
        <v>0.72277919903207843</v>
      </c>
      <c r="D16696" s="2">
        <v>0.27722080096792157</v>
      </c>
      <c r="E16696" s="3">
        <f t="shared" si="260"/>
        <v>0</v>
      </c>
    </row>
    <row r="16697" spans="1:5" x14ac:dyDescent="0.3">
      <c r="A16697" s="2">
        <v>134263</v>
      </c>
      <c r="C16697" s="2">
        <v>0.72290448652438621</v>
      </c>
      <c r="D16697" s="2">
        <v>0.27709551347561368</v>
      </c>
      <c r="E16697" s="3">
        <f t="shared" si="260"/>
        <v>0</v>
      </c>
    </row>
    <row r="16698" spans="1:5" x14ac:dyDescent="0.3">
      <c r="A16698" s="2">
        <v>152379</v>
      </c>
      <c r="C16698" s="2">
        <v>0.72298910743657718</v>
      </c>
      <c r="D16698" s="2">
        <v>0.27701089256342282</v>
      </c>
      <c r="E16698" s="3">
        <f t="shared" si="260"/>
        <v>0</v>
      </c>
    </row>
    <row r="16699" spans="1:5" x14ac:dyDescent="0.3">
      <c r="A16699" s="2">
        <v>184973</v>
      </c>
      <c r="C16699" s="2">
        <v>0.72305219431775802</v>
      </c>
      <c r="D16699" s="2">
        <v>0.27694780568224192</v>
      </c>
      <c r="E16699" s="3">
        <f t="shared" si="260"/>
        <v>0</v>
      </c>
    </row>
    <row r="16700" spans="1:5" x14ac:dyDescent="0.3">
      <c r="A16700" s="2">
        <v>76838</v>
      </c>
      <c r="C16700" s="2">
        <v>0.72311605333158435</v>
      </c>
      <c r="D16700" s="2">
        <v>0.27688394666841554</v>
      </c>
      <c r="E16700" s="3">
        <f t="shared" si="260"/>
        <v>0</v>
      </c>
    </row>
    <row r="16701" spans="1:5" x14ac:dyDescent="0.3">
      <c r="A16701" s="2">
        <v>51875</v>
      </c>
      <c r="C16701" s="2">
        <v>0.7231488105684819</v>
      </c>
      <c r="D16701" s="2">
        <v>0.27685118943151799</v>
      </c>
      <c r="E16701" s="3">
        <f t="shared" si="260"/>
        <v>0</v>
      </c>
    </row>
    <row r="16702" spans="1:5" x14ac:dyDescent="0.3">
      <c r="A16702" s="2">
        <v>17427</v>
      </c>
      <c r="C16702" s="2">
        <v>0.72317517722199287</v>
      </c>
      <c r="D16702" s="2">
        <v>0.27682482277800707</v>
      </c>
      <c r="E16702" s="3">
        <f t="shared" si="260"/>
        <v>0</v>
      </c>
    </row>
    <row r="16703" spans="1:5" x14ac:dyDescent="0.3">
      <c r="A16703" s="2">
        <v>114793</v>
      </c>
      <c r="C16703" s="2">
        <v>0.72377726040572632</v>
      </c>
      <c r="D16703" s="2">
        <v>0.27622273959427363</v>
      </c>
      <c r="E16703" s="3">
        <f t="shared" si="260"/>
        <v>0</v>
      </c>
    </row>
    <row r="16704" spans="1:5" x14ac:dyDescent="0.3">
      <c r="A16704" s="2">
        <v>101765</v>
      </c>
      <c r="C16704" s="2">
        <v>0.72384268090731252</v>
      </c>
      <c r="D16704" s="2">
        <v>0.27615731909268759</v>
      </c>
      <c r="E16704" s="3">
        <f t="shared" si="260"/>
        <v>0</v>
      </c>
    </row>
    <row r="16705" spans="1:5" x14ac:dyDescent="0.3">
      <c r="A16705" s="2">
        <v>144502</v>
      </c>
      <c r="C16705" s="2">
        <v>0.72399983124612233</v>
      </c>
      <c r="D16705" s="2">
        <v>0.27600016875387767</v>
      </c>
      <c r="E16705" s="3">
        <f t="shared" si="260"/>
        <v>0</v>
      </c>
    </row>
    <row r="16706" spans="1:5" x14ac:dyDescent="0.3">
      <c r="A16706" s="2">
        <v>60273</v>
      </c>
      <c r="C16706" s="2">
        <v>0.72407314075477724</v>
      </c>
      <c r="D16706" s="2">
        <v>0.27592685924522264</v>
      </c>
      <c r="E16706" s="3">
        <f t="shared" si="260"/>
        <v>0</v>
      </c>
    </row>
    <row r="16707" spans="1:5" x14ac:dyDescent="0.3">
      <c r="A16707" s="2">
        <v>93219</v>
      </c>
      <c r="C16707" s="2">
        <v>0.72408931760195017</v>
      </c>
      <c r="D16707" s="2">
        <v>0.27591068239804983</v>
      </c>
      <c r="E16707" s="3">
        <f t="shared" ref="E16707:E16770" si="261">IF(D16707&gt;0.9,1,0)</f>
        <v>0</v>
      </c>
    </row>
    <row r="16708" spans="1:5" x14ac:dyDescent="0.3">
      <c r="A16708" s="2">
        <v>69253</v>
      </c>
      <c r="C16708" s="2">
        <v>0.72433909450008283</v>
      </c>
      <c r="D16708" s="2">
        <v>0.27566090549991717</v>
      </c>
      <c r="E16708" s="3">
        <f t="shared" si="261"/>
        <v>0</v>
      </c>
    </row>
    <row r="16709" spans="1:5" x14ac:dyDescent="0.3">
      <c r="A16709" s="2">
        <v>34104</v>
      </c>
      <c r="C16709" s="2">
        <v>0.72450979047269704</v>
      </c>
      <c r="D16709" s="2">
        <v>0.27549020952730302</v>
      </c>
      <c r="E16709" s="3">
        <f t="shared" si="261"/>
        <v>0</v>
      </c>
    </row>
    <row r="16710" spans="1:5" x14ac:dyDescent="0.3">
      <c r="A16710" s="2">
        <v>97171</v>
      </c>
      <c r="C16710" s="2">
        <v>0.72453866735122485</v>
      </c>
      <c r="D16710" s="2">
        <v>0.27546133264877509</v>
      </c>
      <c r="E16710" s="3">
        <f t="shared" si="261"/>
        <v>0</v>
      </c>
    </row>
    <row r="16711" spans="1:5" x14ac:dyDescent="0.3">
      <c r="A16711" s="2">
        <v>41865</v>
      </c>
      <c r="C16711" s="2">
        <v>0.72463285354137796</v>
      </c>
      <c r="D16711" s="2">
        <v>0.27536714645862204</v>
      </c>
      <c r="E16711" s="3">
        <f t="shared" si="261"/>
        <v>0</v>
      </c>
    </row>
    <row r="16712" spans="1:5" x14ac:dyDescent="0.3">
      <c r="A16712" s="2">
        <v>60575</v>
      </c>
      <c r="C16712" s="2">
        <v>0.72487803702056297</v>
      </c>
      <c r="D16712" s="2">
        <v>0.27512196297943697</v>
      </c>
      <c r="E16712" s="3">
        <f t="shared" si="261"/>
        <v>0</v>
      </c>
    </row>
    <row r="16713" spans="1:5" x14ac:dyDescent="0.3">
      <c r="A16713" s="2">
        <v>124858</v>
      </c>
      <c r="C16713" s="2">
        <v>0.72490071139330181</v>
      </c>
      <c r="D16713" s="2">
        <v>0.27509928860669824</v>
      </c>
      <c r="E16713" s="3">
        <f t="shared" si="261"/>
        <v>0</v>
      </c>
    </row>
    <row r="16714" spans="1:5" x14ac:dyDescent="0.3">
      <c r="A16714" s="2">
        <v>139648</v>
      </c>
      <c r="C16714" s="2">
        <v>0.72497175833894489</v>
      </c>
      <c r="D16714" s="2">
        <v>0.27502824166105516</v>
      </c>
      <c r="E16714" s="3">
        <f t="shared" si="261"/>
        <v>0</v>
      </c>
    </row>
    <row r="16715" spans="1:5" x14ac:dyDescent="0.3">
      <c r="A16715" s="2">
        <v>155674</v>
      </c>
      <c r="C16715" s="2">
        <v>0.72500561793642093</v>
      </c>
      <c r="D16715" s="2">
        <v>0.27499438206357912</v>
      </c>
      <c r="E16715" s="3">
        <f t="shared" si="261"/>
        <v>0</v>
      </c>
    </row>
    <row r="16716" spans="1:5" x14ac:dyDescent="0.3">
      <c r="A16716" s="2">
        <v>76293</v>
      </c>
      <c r="C16716" s="2">
        <v>0.72519112165788602</v>
      </c>
      <c r="D16716" s="2">
        <v>0.27480887834211387</v>
      </c>
      <c r="E16716" s="3">
        <f t="shared" si="261"/>
        <v>0</v>
      </c>
    </row>
    <row r="16717" spans="1:5" x14ac:dyDescent="0.3">
      <c r="A16717" s="2">
        <v>8970</v>
      </c>
      <c r="C16717" s="2">
        <v>0.72531853486671449</v>
      </c>
      <c r="D16717" s="2">
        <v>0.27468146513328545</v>
      </c>
      <c r="E16717" s="3">
        <f t="shared" si="261"/>
        <v>0</v>
      </c>
    </row>
    <row r="16718" spans="1:5" x14ac:dyDescent="0.3">
      <c r="A16718" s="2">
        <v>67950</v>
      </c>
      <c r="C16718" s="2">
        <v>0.72533373256635436</v>
      </c>
      <c r="D16718" s="2">
        <v>0.27466626743364553</v>
      </c>
      <c r="E16718" s="3">
        <f t="shared" si="261"/>
        <v>0</v>
      </c>
    </row>
    <row r="16719" spans="1:5" x14ac:dyDescent="0.3">
      <c r="A16719" s="2">
        <v>68553</v>
      </c>
      <c r="C16719" s="2">
        <v>0.72541753759010463</v>
      </c>
      <c r="D16719" s="2">
        <v>0.27458246240989537</v>
      </c>
      <c r="E16719" s="3">
        <f t="shared" si="261"/>
        <v>0</v>
      </c>
    </row>
    <row r="16720" spans="1:5" x14ac:dyDescent="0.3">
      <c r="A16720" s="2">
        <v>133803</v>
      </c>
      <c r="C16720" s="2">
        <v>0.72553780962497272</v>
      </c>
      <c r="D16720" s="2">
        <v>0.27446219037502728</v>
      </c>
      <c r="E16720" s="3">
        <f t="shared" si="261"/>
        <v>0</v>
      </c>
    </row>
    <row r="16721" spans="1:5" x14ac:dyDescent="0.3">
      <c r="A16721" s="2">
        <v>37601</v>
      </c>
      <c r="C16721" s="2">
        <v>0.72565689369211939</v>
      </c>
      <c r="D16721" s="2">
        <v>0.27434310630788067</v>
      </c>
      <c r="E16721" s="3">
        <f t="shared" si="261"/>
        <v>0</v>
      </c>
    </row>
    <row r="16722" spans="1:5" x14ac:dyDescent="0.3">
      <c r="A16722" s="2">
        <v>126355</v>
      </c>
      <c r="C16722" s="2">
        <v>0.72571932379357784</v>
      </c>
      <c r="D16722" s="2">
        <v>0.27428067620642216</v>
      </c>
      <c r="E16722" s="3">
        <f t="shared" si="261"/>
        <v>0</v>
      </c>
    </row>
    <row r="16723" spans="1:5" x14ac:dyDescent="0.3">
      <c r="A16723" s="2">
        <v>73605</v>
      </c>
      <c r="C16723" s="2">
        <v>0.72576883237833634</v>
      </c>
      <c r="D16723" s="2">
        <v>0.27423116762166361</v>
      </c>
      <c r="E16723" s="3">
        <f t="shared" si="261"/>
        <v>0</v>
      </c>
    </row>
    <row r="16724" spans="1:5" x14ac:dyDescent="0.3">
      <c r="A16724" s="2">
        <v>159993</v>
      </c>
      <c r="C16724" s="2">
        <v>0.72599819667679144</v>
      </c>
      <c r="D16724" s="2">
        <v>0.27400180332320856</v>
      </c>
      <c r="E16724" s="3">
        <f t="shared" si="261"/>
        <v>0</v>
      </c>
    </row>
    <row r="16725" spans="1:5" x14ac:dyDescent="0.3">
      <c r="A16725" s="2">
        <v>148562</v>
      </c>
      <c r="C16725" s="2">
        <v>0.72602954176475953</v>
      </c>
      <c r="D16725" s="2">
        <v>0.27397045823524041</v>
      </c>
      <c r="E16725" s="3">
        <f t="shared" si="261"/>
        <v>0</v>
      </c>
    </row>
    <row r="16726" spans="1:5" x14ac:dyDescent="0.3">
      <c r="A16726" s="2">
        <v>189933</v>
      </c>
      <c r="C16726" s="2">
        <v>0.72631604648140902</v>
      </c>
      <c r="D16726" s="2">
        <v>0.27368395351859093</v>
      </c>
      <c r="E16726" s="3">
        <f t="shared" si="261"/>
        <v>0</v>
      </c>
    </row>
    <row r="16727" spans="1:5" x14ac:dyDescent="0.3">
      <c r="A16727" s="2">
        <v>122681</v>
      </c>
      <c r="C16727" s="2">
        <v>0.7264201729976949</v>
      </c>
      <c r="D16727" s="2">
        <v>0.27357982700230515</v>
      </c>
      <c r="E16727" s="3">
        <f t="shared" si="261"/>
        <v>0</v>
      </c>
    </row>
    <row r="16728" spans="1:5" x14ac:dyDescent="0.3">
      <c r="A16728" s="2">
        <v>71067</v>
      </c>
      <c r="C16728" s="2">
        <v>0.72644167451780584</v>
      </c>
      <c r="D16728" s="2">
        <v>0.27355832548219428</v>
      </c>
      <c r="E16728" s="3">
        <f t="shared" si="261"/>
        <v>0</v>
      </c>
    </row>
    <row r="16729" spans="1:5" x14ac:dyDescent="0.3">
      <c r="A16729" s="2">
        <v>78355</v>
      </c>
      <c r="C16729" s="2">
        <v>0.72701418415895169</v>
      </c>
      <c r="D16729" s="2">
        <v>0.27298581584104831</v>
      </c>
      <c r="E16729" s="3">
        <f t="shared" si="261"/>
        <v>0</v>
      </c>
    </row>
    <row r="16730" spans="1:5" x14ac:dyDescent="0.3">
      <c r="A16730" s="2">
        <v>27571</v>
      </c>
      <c r="C16730" s="2">
        <v>0.72720819948764093</v>
      </c>
      <c r="D16730" s="2">
        <v>0.27279180051235913</v>
      </c>
      <c r="E16730" s="3">
        <f t="shared" si="261"/>
        <v>0</v>
      </c>
    </row>
    <row r="16731" spans="1:5" x14ac:dyDescent="0.3">
      <c r="A16731" s="2">
        <v>67783</v>
      </c>
      <c r="C16731" s="2">
        <v>0.72721413509514665</v>
      </c>
      <c r="D16731" s="2">
        <v>0.27278586490485335</v>
      </c>
      <c r="E16731" s="3">
        <f t="shared" si="261"/>
        <v>0</v>
      </c>
    </row>
    <row r="16732" spans="1:5" x14ac:dyDescent="0.3">
      <c r="A16732" s="2">
        <v>94544</v>
      </c>
      <c r="C16732" s="2">
        <v>0.72721479166825398</v>
      </c>
      <c r="D16732" s="2">
        <v>0.27278520833174597</v>
      </c>
      <c r="E16732" s="3">
        <f t="shared" si="261"/>
        <v>0</v>
      </c>
    </row>
    <row r="16733" spans="1:5" x14ac:dyDescent="0.3">
      <c r="A16733" s="2">
        <v>76925</v>
      </c>
      <c r="C16733" s="2">
        <v>0.72724253047884302</v>
      </c>
      <c r="D16733" s="2">
        <v>0.27275746952115698</v>
      </c>
      <c r="E16733" s="3">
        <f t="shared" si="261"/>
        <v>0</v>
      </c>
    </row>
    <row r="16734" spans="1:5" x14ac:dyDescent="0.3">
      <c r="A16734" s="2">
        <v>108297</v>
      </c>
      <c r="C16734" s="2">
        <v>0.7274821277288207</v>
      </c>
      <c r="D16734" s="2">
        <v>0.27251787227117924</v>
      </c>
      <c r="E16734" s="3">
        <f t="shared" si="261"/>
        <v>0</v>
      </c>
    </row>
    <row r="16735" spans="1:5" x14ac:dyDescent="0.3">
      <c r="A16735" s="2">
        <v>36540</v>
      </c>
      <c r="C16735" s="2">
        <v>0.72754915325682434</v>
      </c>
      <c r="D16735" s="2">
        <v>0.27245084674317571</v>
      </c>
      <c r="E16735" s="3">
        <f t="shared" si="261"/>
        <v>0</v>
      </c>
    </row>
    <row r="16736" spans="1:5" x14ac:dyDescent="0.3">
      <c r="A16736" s="2">
        <v>102194</v>
      </c>
      <c r="C16736" s="2">
        <v>0.72763980032829512</v>
      </c>
      <c r="D16736" s="2">
        <v>0.27236019967170494</v>
      </c>
      <c r="E16736" s="3">
        <f t="shared" si="261"/>
        <v>0</v>
      </c>
    </row>
    <row r="16737" spans="1:5" x14ac:dyDescent="0.3">
      <c r="A16737" s="2">
        <v>189523</v>
      </c>
      <c r="C16737" s="2">
        <v>0.72771623189067014</v>
      </c>
      <c r="D16737" s="2">
        <v>0.27228376810932992</v>
      </c>
      <c r="E16737" s="3">
        <f t="shared" si="261"/>
        <v>0</v>
      </c>
    </row>
    <row r="16738" spans="1:5" x14ac:dyDescent="0.3">
      <c r="A16738" s="2">
        <v>158363</v>
      </c>
      <c r="C16738" s="2">
        <v>0.72789228371150361</v>
      </c>
      <c r="D16738" s="2">
        <v>0.27210771628849634</v>
      </c>
      <c r="E16738" s="3">
        <f t="shared" si="261"/>
        <v>0</v>
      </c>
    </row>
    <row r="16739" spans="1:5" x14ac:dyDescent="0.3">
      <c r="A16739" s="2">
        <v>53035</v>
      </c>
      <c r="C16739" s="2">
        <v>0.72796419513311406</v>
      </c>
      <c r="D16739" s="2">
        <v>0.27203580486688594</v>
      </c>
      <c r="E16739" s="3">
        <f t="shared" si="261"/>
        <v>0</v>
      </c>
    </row>
    <row r="16740" spans="1:5" x14ac:dyDescent="0.3">
      <c r="A16740" s="2">
        <v>107103</v>
      </c>
      <c r="C16740" s="2">
        <v>0.72801079327294749</v>
      </c>
      <c r="D16740" s="2">
        <v>0.27198920672705257</v>
      </c>
      <c r="E16740" s="3">
        <f t="shared" si="261"/>
        <v>0</v>
      </c>
    </row>
    <row r="16741" spans="1:5" x14ac:dyDescent="0.3">
      <c r="A16741" s="2">
        <v>19693</v>
      </c>
      <c r="C16741" s="2">
        <v>0.72804219062028475</v>
      </c>
      <c r="D16741" s="2">
        <v>0.27195780937971537</v>
      </c>
      <c r="E16741" s="3">
        <f t="shared" si="261"/>
        <v>0</v>
      </c>
    </row>
    <row r="16742" spans="1:5" x14ac:dyDescent="0.3">
      <c r="A16742" s="2">
        <v>41401</v>
      </c>
      <c r="C16742" s="2">
        <v>0.72807219989288552</v>
      </c>
      <c r="D16742" s="2">
        <v>0.27192780010711454</v>
      </c>
      <c r="E16742" s="3">
        <f t="shared" si="261"/>
        <v>0</v>
      </c>
    </row>
    <row r="16743" spans="1:5" x14ac:dyDescent="0.3">
      <c r="A16743" s="2">
        <v>188315</v>
      </c>
      <c r="C16743" s="2">
        <v>0.7281225036533705</v>
      </c>
      <c r="D16743" s="2">
        <v>0.27187749634662961</v>
      </c>
      <c r="E16743" s="3">
        <f t="shared" si="261"/>
        <v>0</v>
      </c>
    </row>
    <row r="16744" spans="1:5" x14ac:dyDescent="0.3">
      <c r="A16744" s="2">
        <v>95138</v>
      </c>
      <c r="C16744" s="2">
        <v>0.72822299949518687</v>
      </c>
      <c r="D16744" s="2">
        <v>0.27177700050481313</v>
      </c>
      <c r="E16744" s="3">
        <f t="shared" si="261"/>
        <v>0</v>
      </c>
    </row>
    <row r="16745" spans="1:5" x14ac:dyDescent="0.3">
      <c r="A16745" s="2">
        <v>41540</v>
      </c>
      <c r="C16745" s="2">
        <v>0.72824743250238588</v>
      </c>
      <c r="D16745" s="2">
        <v>0.27175256749761412</v>
      </c>
      <c r="E16745" s="3">
        <f t="shared" si="261"/>
        <v>0</v>
      </c>
    </row>
    <row r="16746" spans="1:5" x14ac:dyDescent="0.3">
      <c r="A16746" s="2">
        <v>108672</v>
      </c>
      <c r="C16746" s="2">
        <v>0.72850469727233147</v>
      </c>
      <c r="D16746" s="2">
        <v>0.27149530272766859</v>
      </c>
      <c r="E16746" s="3">
        <f t="shared" si="261"/>
        <v>0</v>
      </c>
    </row>
    <row r="16747" spans="1:5" x14ac:dyDescent="0.3">
      <c r="A16747" s="2">
        <v>60306</v>
      </c>
      <c r="C16747" s="2">
        <v>0.72855979004463245</v>
      </c>
      <c r="D16747" s="2">
        <v>0.27144020995536755</v>
      </c>
      <c r="E16747" s="3">
        <f t="shared" si="261"/>
        <v>0</v>
      </c>
    </row>
    <row r="16748" spans="1:5" x14ac:dyDescent="0.3">
      <c r="A16748" s="2">
        <v>169575</v>
      </c>
      <c r="C16748" s="2">
        <v>0.72867455891698574</v>
      </c>
      <c r="D16748" s="2">
        <v>0.27132544108301426</v>
      </c>
      <c r="E16748" s="3">
        <f t="shared" si="261"/>
        <v>0</v>
      </c>
    </row>
    <row r="16749" spans="1:5" x14ac:dyDescent="0.3">
      <c r="A16749" s="2">
        <v>91667</v>
      </c>
      <c r="C16749" s="2">
        <v>0.72868141867989422</v>
      </c>
      <c r="D16749" s="2">
        <v>0.27131858132010578</v>
      </c>
      <c r="E16749" s="3">
        <f t="shared" si="261"/>
        <v>0</v>
      </c>
    </row>
    <row r="16750" spans="1:5" x14ac:dyDescent="0.3">
      <c r="A16750" s="2">
        <v>114419</v>
      </c>
      <c r="C16750" s="2">
        <v>0.72884297096756911</v>
      </c>
      <c r="D16750" s="2">
        <v>0.27115702903243077</v>
      </c>
      <c r="E16750" s="3">
        <f t="shared" si="261"/>
        <v>0</v>
      </c>
    </row>
    <row r="16751" spans="1:5" x14ac:dyDescent="0.3">
      <c r="A16751" s="2">
        <v>64744</v>
      </c>
      <c r="C16751" s="2">
        <v>0.72885328124569904</v>
      </c>
      <c r="D16751" s="2">
        <v>0.27114671875430096</v>
      </c>
      <c r="E16751" s="3">
        <f t="shared" si="261"/>
        <v>0</v>
      </c>
    </row>
    <row r="16752" spans="1:5" x14ac:dyDescent="0.3">
      <c r="A16752" s="2">
        <v>127081</v>
      </c>
      <c r="C16752" s="2">
        <v>0.72965337487398996</v>
      </c>
      <c r="D16752" s="2">
        <v>0.27034662512601015</v>
      </c>
      <c r="E16752" s="3">
        <f t="shared" si="261"/>
        <v>0</v>
      </c>
    </row>
    <row r="16753" spans="1:5" x14ac:dyDescent="0.3">
      <c r="A16753" s="2">
        <v>127773</v>
      </c>
      <c r="C16753" s="2">
        <v>0.72981334037181844</v>
      </c>
      <c r="D16753" s="2">
        <v>0.27018665962818156</v>
      </c>
      <c r="E16753" s="3">
        <f t="shared" si="261"/>
        <v>0</v>
      </c>
    </row>
    <row r="16754" spans="1:5" x14ac:dyDescent="0.3">
      <c r="A16754" s="2">
        <v>185275</v>
      </c>
      <c r="C16754" s="2">
        <v>0.72999364854920856</v>
      </c>
      <c r="D16754" s="2">
        <v>0.27000635145079144</v>
      </c>
      <c r="E16754" s="3">
        <f t="shared" si="261"/>
        <v>0</v>
      </c>
    </row>
    <row r="16755" spans="1:5" x14ac:dyDescent="0.3">
      <c r="A16755" s="2">
        <v>59877</v>
      </c>
      <c r="C16755" s="2">
        <v>0.73005065585415607</v>
      </c>
      <c r="D16755" s="2">
        <v>0.26994934414584398</v>
      </c>
      <c r="E16755" s="3">
        <f t="shared" si="261"/>
        <v>0</v>
      </c>
    </row>
    <row r="16756" spans="1:5" x14ac:dyDescent="0.3">
      <c r="A16756" s="2">
        <v>70798</v>
      </c>
      <c r="C16756" s="2">
        <v>0.73013609384825218</v>
      </c>
      <c r="D16756" s="2">
        <v>0.26986390615174788</v>
      </c>
      <c r="E16756" s="3">
        <f t="shared" si="261"/>
        <v>0</v>
      </c>
    </row>
    <row r="16757" spans="1:5" x14ac:dyDescent="0.3">
      <c r="A16757" s="2">
        <v>127121</v>
      </c>
      <c r="C16757" s="2">
        <v>0.73014048337623616</v>
      </c>
      <c r="D16757" s="2">
        <v>0.26985951662376384</v>
      </c>
      <c r="E16757" s="3">
        <f t="shared" si="261"/>
        <v>0</v>
      </c>
    </row>
    <row r="16758" spans="1:5" x14ac:dyDescent="0.3">
      <c r="A16758" s="2">
        <v>46837</v>
      </c>
      <c r="C16758" s="2">
        <v>0.7301978146964696</v>
      </c>
      <c r="D16758" s="2">
        <v>0.26980218530353045</v>
      </c>
      <c r="E16758" s="3">
        <f t="shared" si="261"/>
        <v>0</v>
      </c>
    </row>
    <row r="16759" spans="1:5" x14ac:dyDescent="0.3">
      <c r="A16759" s="2">
        <v>47367</v>
      </c>
      <c r="C16759" s="2">
        <v>0.73024290645324352</v>
      </c>
      <c r="D16759" s="2">
        <v>0.26975709354675653</v>
      </c>
      <c r="E16759" s="3">
        <f t="shared" si="261"/>
        <v>0</v>
      </c>
    </row>
    <row r="16760" spans="1:5" x14ac:dyDescent="0.3">
      <c r="A16760" s="2">
        <v>173957</v>
      </c>
      <c r="C16760" s="2">
        <v>0.73039308931137681</v>
      </c>
      <c r="D16760" s="2">
        <v>0.26960691068862314</v>
      </c>
      <c r="E16760" s="3">
        <f t="shared" si="261"/>
        <v>0</v>
      </c>
    </row>
    <row r="16761" spans="1:5" x14ac:dyDescent="0.3">
      <c r="A16761" s="2">
        <v>136285</v>
      </c>
      <c r="C16761" s="2">
        <v>0.73060061581909141</v>
      </c>
      <c r="D16761" s="2">
        <v>0.26939938418090859</v>
      </c>
      <c r="E16761" s="3">
        <f t="shared" si="261"/>
        <v>0</v>
      </c>
    </row>
    <row r="16762" spans="1:5" x14ac:dyDescent="0.3">
      <c r="A16762" s="2">
        <v>129988</v>
      </c>
      <c r="C16762" s="2">
        <v>0.73065553408647932</v>
      </c>
      <c r="D16762" s="2">
        <v>0.26934446591352074</v>
      </c>
      <c r="E16762" s="3">
        <f t="shared" si="261"/>
        <v>0</v>
      </c>
    </row>
    <row r="16763" spans="1:5" x14ac:dyDescent="0.3">
      <c r="A16763" s="2">
        <v>140441</v>
      </c>
      <c r="C16763" s="2">
        <v>0.73085498634268009</v>
      </c>
      <c r="D16763" s="2">
        <v>0.26914501365731985</v>
      </c>
      <c r="E16763" s="3">
        <f t="shared" si="261"/>
        <v>0</v>
      </c>
    </row>
    <row r="16764" spans="1:5" x14ac:dyDescent="0.3">
      <c r="A16764" s="2">
        <v>66486</v>
      </c>
      <c r="C16764" s="2">
        <v>0.73131274076150155</v>
      </c>
      <c r="D16764" s="2">
        <v>0.2686872592384984</v>
      </c>
      <c r="E16764" s="3">
        <f t="shared" si="261"/>
        <v>0</v>
      </c>
    </row>
    <row r="16765" spans="1:5" x14ac:dyDescent="0.3">
      <c r="A16765" s="2">
        <v>18047</v>
      </c>
      <c r="C16765" s="2">
        <v>0.73147977442733492</v>
      </c>
      <c r="D16765" s="2">
        <v>0.26852022557266514</v>
      </c>
      <c r="E16765" s="3">
        <f t="shared" si="261"/>
        <v>0</v>
      </c>
    </row>
    <row r="16766" spans="1:5" x14ac:dyDescent="0.3">
      <c r="A16766" s="2">
        <v>51014</v>
      </c>
      <c r="C16766" s="2">
        <v>0.73155847766959547</v>
      </c>
      <c r="D16766" s="2">
        <v>0.26844152233040464</v>
      </c>
      <c r="E16766" s="3">
        <f t="shared" si="261"/>
        <v>0</v>
      </c>
    </row>
    <row r="16767" spans="1:5" x14ac:dyDescent="0.3">
      <c r="A16767" s="2">
        <v>183445</v>
      </c>
      <c r="C16767" s="2">
        <v>0.73161752002142955</v>
      </c>
      <c r="D16767" s="2">
        <v>0.2683824799785704</v>
      </c>
      <c r="E16767" s="3">
        <f t="shared" si="261"/>
        <v>0</v>
      </c>
    </row>
    <row r="16768" spans="1:5" x14ac:dyDescent="0.3">
      <c r="A16768" s="2">
        <v>174255</v>
      </c>
      <c r="C16768" s="2">
        <v>0.73165738572416594</v>
      </c>
      <c r="D16768" s="2">
        <v>0.26834261427583417</v>
      </c>
      <c r="E16768" s="3">
        <f t="shared" si="261"/>
        <v>0</v>
      </c>
    </row>
    <row r="16769" spans="1:5" x14ac:dyDescent="0.3">
      <c r="A16769" s="2">
        <v>76568</v>
      </c>
      <c r="C16769" s="2">
        <v>0.73178303379991805</v>
      </c>
      <c r="D16769" s="2">
        <v>0.26821696620008201</v>
      </c>
      <c r="E16769" s="3">
        <f t="shared" si="261"/>
        <v>0</v>
      </c>
    </row>
    <row r="16770" spans="1:5" x14ac:dyDescent="0.3">
      <c r="A16770" s="2">
        <v>53441</v>
      </c>
      <c r="C16770" s="2">
        <v>0.73229314358236841</v>
      </c>
      <c r="D16770" s="2">
        <v>0.26770685641763153</v>
      </c>
      <c r="E16770" s="3">
        <f t="shared" si="261"/>
        <v>0</v>
      </c>
    </row>
    <row r="16771" spans="1:5" x14ac:dyDescent="0.3">
      <c r="A16771" s="2">
        <v>48467</v>
      </c>
      <c r="C16771" s="2">
        <v>0.73278274443891045</v>
      </c>
      <c r="D16771" s="2">
        <v>0.26721725556108955</v>
      </c>
      <c r="E16771" s="3">
        <f t="shared" ref="E16771:E16834" si="262">IF(D16771&gt;0.9,1,0)</f>
        <v>0</v>
      </c>
    </row>
    <row r="16772" spans="1:5" x14ac:dyDescent="0.3">
      <c r="A16772" s="2">
        <v>141338</v>
      </c>
      <c r="C16772" s="2">
        <v>0.73293894536546134</v>
      </c>
      <c r="D16772" s="2">
        <v>0.26706105463453872</v>
      </c>
      <c r="E16772" s="3">
        <f t="shared" si="262"/>
        <v>0</v>
      </c>
    </row>
    <row r="16773" spans="1:5" x14ac:dyDescent="0.3">
      <c r="A16773" s="2">
        <v>36911</v>
      </c>
      <c r="C16773" s="2">
        <v>0.73303667367275627</v>
      </c>
      <c r="D16773" s="2">
        <v>0.26696332632724384</v>
      </c>
      <c r="E16773" s="3">
        <f t="shared" si="262"/>
        <v>0</v>
      </c>
    </row>
    <row r="16774" spans="1:5" x14ac:dyDescent="0.3">
      <c r="A16774" s="2">
        <v>127645</v>
      </c>
      <c r="C16774" s="2">
        <v>0.73310662769933632</v>
      </c>
      <c r="D16774" s="2">
        <v>0.26689337230066368</v>
      </c>
      <c r="E16774" s="3">
        <f t="shared" si="262"/>
        <v>0</v>
      </c>
    </row>
    <row r="16775" spans="1:5" x14ac:dyDescent="0.3">
      <c r="A16775" s="2">
        <v>78932</v>
      </c>
      <c r="C16775" s="2">
        <v>0.73346293697581333</v>
      </c>
      <c r="D16775" s="2">
        <v>0.26653706302418667</v>
      </c>
      <c r="E16775" s="3">
        <f t="shared" si="262"/>
        <v>0</v>
      </c>
    </row>
    <row r="16776" spans="1:5" x14ac:dyDescent="0.3">
      <c r="A16776" s="2">
        <v>135756</v>
      </c>
      <c r="C16776" s="2">
        <v>0.73355455206927389</v>
      </c>
      <c r="D16776" s="2">
        <v>0.26644544793072611</v>
      </c>
      <c r="E16776" s="3">
        <f t="shared" si="262"/>
        <v>0</v>
      </c>
    </row>
    <row r="16777" spans="1:5" x14ac:dyDescent="0.3">
      <c r="A16777" s="2">
        <v>88732</v>
      </c>
      <c r="C16777" s="2">
        <v>0.7336391696033171</v>
      </c>
      <c r="D16777" s="2">
        <v>0.26636083039668301</v>
      </c>
      <c r="E16777" s="3">
        <f t="shared" si="262"/>
        <v>0</v>
      </c>
    </row>
    <row r="16778" spans="1:5" x14ac:dyDescent="0.3">
      <c r="A16778" s="2">
        <v>147177</v>
      </c>
      <c r="C16778" s="2">
        <v>0.73379697881718264</v>
      </c>
      <c r="D16778" s="2">
        <v>0.26620302118281736</v>
      </c>
      <c r="E16778" s="3">
        <f t="shared" si="262"/>
        <v>0</v>
      </c>
    </row>
    <row r="16779" spans="1:5" x14ac:dyDescent="0.3">
      <c r="A16779" s="2">
        <v>110096</v>
      </c>
      <c r="C16779" s="2">
        <v>0.73427573840178861</v>
      </c>
      <c r="D16779" s="2">
        <v>0.26572426159821144</v>
      </c>
      <c r="E16779" s="3">
        <f t="shared" si="262"/>
        <v>0</v>
      </c>
    </row>
    <row r="16780" spans="1:5" x14ac:dyDescent="0.3">
      <c r="A16780" s="2">
        <v>138096</v>
      </c>
      <c r="C16780" s="2">
        <v>0.73439987606737545</v>
      </c>
      <c r="D16780" s="2">
        <v>0.26560012393262461</v>
      </c>
      <c r="E16780" s="3">
        <f t="shared" si="262"/>
        <v>0</v>
      </c>
    </row>
    <row r="16781" spans="1:5" x14ac:dyDescent="0.3">
      <c r="A16781" s="2">
        <v>53352</v>
      </c>
      <c r="C16781" s="2">
        <v>0.73441096559292551</v>
      </c>
      <c r="D16781" s="2">
        <v>0.26558903440707449</v>
      </c>
      <c r="E16781" s="3">
        <f t="shared" si="262"/>
        <v>0</v>
      </c>
    </row>
    <row r="16782" spans="1:5" x14ac:dyDescent="0.3">
      <c r="A16782" s="2">
        <v>165756</v>
      </c>
      <c r="C16782" s="2">
        <v>0.73464451294971911</v>
      </c>
      <c r="D16782" s="2">
        <v>0.26535548705028084</v>
      </c>
      <c r="E16782" s="3">
        <f t="shared" si="262"/>
        <v>0</v>
      </c>
    </row>
    <row r="16783" spans="1:5" x14ac:dyDescent="0.3">
      <c r="A16783" s="2">
        <v>185050</v>
      </c>
      <c r="C16783" s="2">
        <v>0.73468457971159018</v>
      </c>
      <c r="D16783" s="2">
        <v>0.26531542028840993</v>
      </c>
      <c r="E16783" s="3">
        <f t="shared" si="262"/>
        <v>0</v>
      </c>
    </row>
    <row r="16784" spans="1:5" x14ac:dyDescent="0.3">
      <c r="A16784" s="2">
        <v>160271</v>
      </c>
      <c r="C16784" s="2">
        <v>0.734757910772593</v>
      </c>
      <c r="D16784" s="2">
        <v>0.265242089227407</v>
      </c>
      <c r="E16784" s="3">
        <f t="shared" si="262"/>
        <v>0</v>
      </c>
    </row>
    <row r="16785" spans="1:5" x14ac:dyDescent="0.3">
      <c r="A16785" s="2">
        <v>90997</v>
      </c>
      <c r="C16785" s="2">
        <v>0.73478926406462164</v>
      </c>
      <c r="D16785" s="2">
        <v>0.26521073593537836</v>
      </c>
      <c r="E16785" s="3">
        <f t="shared" si="262"/>
        <v>0</v>
      </c>
    </row>
    <row r="16786" spans="1:5" x14ac:dyDescent="0.3">
      <c r="A16786" s="2">
        <v>116339</v>
      </c>
      <c r="C16786" s="2">
        <v>0.73489786984737082</v>
      </c>
      <c r="D16786" s="2">
        <v>0.26510213015262918</v>
      </c>
      <c r="E16786" s="3">
        <f t="shared" si="262"/>
        <v>0</v>
      </c>
    </row>
    <row r="16787" spans="1:5" x14ac:dyDescent="0.3">
      <c r="A16787" s="2">
        <v>68331</v>
      </c>
      <c r="C16787" s="2">
        <v>0.73492711330933036</v>
      </c>
      <c r="D16787" s="2">
        <v>0.26507288669066975</v>
      </c>
      <c r="E16787" s="3">
        <f t="shared" si="262"/>
        <v>0</v>
      </c>
    </row>
    <row r="16788" spans="1:5" x14ac:dyDescent="0.3">
      <c r="A16788" s="2">
        <v>158191</v>
      </c>
      <c r="C16788" s="2">
        <v>0.73498481462998211</v>
      </c>
      <c r="D16788" s="2">
        <v>0.26501518537001784</v>
      </c>
      <c r="E16788" s="3">
        <f t="shared" si="262"/>
        <v>0</v>
      </c>
    </row>
    <row r="16789" spans="1:5" x14ac:dyDescent="0.3">
      <c r="A16789" s="2">
        <v>19117</v>
      </c>
      <c r="C16789" s="2">
        <v>0.73501189981963044</v>
      </c>
      <c r="D16789" s="2">
        <v>0.2649881001803695</v>
      </c>
      <c r="E16789" s="3">
        <f t="shared" si="262"/>
        <v>0</v>
      </c>
    </row>
    <row r="16790" spans="1:5" x14ac:dyDescent="0.3">
      <c r="A16790" s="2">
        <v>83583</v>
      </c>
      <c r="C16790" s="2">
        <v>0.73505995786834433</v>
      </c>
      <c r="D16790" s="2">
        <v>0.26494004213165556</v>
      </c>
      <c r="E16790" s="3">
        <f t="shared" si="262"/>
        <v>0</v>
      </c>
    </row>
    <row r="16791" spans="1:5" x14ac:dyDescent="0.3">
      <c r="A16791" s="2">
        <v>115350</v>
      </c>
      <c r="C16791" s="2">
        <v>0.73512586336501839</v>
      </c>
      <c r="D16791" s="2">
        <v>0.26487413663498149</v>
      </c>
      <c r="E16791" s="3">
        <f t="shared" si="262"/>
        <v>0</v>
      </c>
    </row>
    <row r="16792" spans="1:5" x14ac:dyDescent="0.3">
      <c r="A16792" s="2">
        <v>173407</v>
      </c>
      <c r="C16792" s="2">
        <v>0.73515545314912911</v>
      </c>
      <c r="D16792" s="2">
        <v>0.26484454685087094</v>
      </c>
      <c r="E16792" s="3">
        <f t="shared" si="262"/>
        <v>0</v>
      </c>
    </row>
    <row r="16793" spans="1:5" x14ac:dyDescent="0.3">
      <c r="A16793" s="2">
        <v>51855</v>
      </c>
      <c r="C16793" s="2">
        <v>0.73535243789694105</v>
      </c>
      <c r="D16793" s="2">
        <v>0.26464756210305884</v>
      </c>
      <c r="E16793" s="3">
        <f t="shared" si="262"/>
        <v>0</v>
      </c>
    </row>
    <row r="16794" spans="1:5" x14ac:dyDescent="0.3">
      <c r="A16794" s="2">
        <v>155346</v>
      </c>
      <c r="C16794" s="2">
        <v>0.73588444179154056</v>
      </c>
      <c r="D16794" s="2">
        <v>0.26411555820845944</v>
      </c>
      <c r="E16794" s="3">
        <f t="shared" si="262"/>
        <v>0</v>
      </c>
    </row>
    <row r="16795" spans="1:5" x14ac:dyDescent="0.3">
      <c r="A16795" s="2">
        <v>175577</v>
      </c>
      <c r="C16795" s="2">
        <v>0.73590906544886481</v>
      </c>
      <c r="D16795" s="2">
        <v>0.26409093455113519</v>
      </c>
      <c r="E16795" s="3">
        <f t="shared" si="262"/>
        <v>0</v>
      </c>
    </row>
    <row r="16796" spans="1:5" x14ac:dyDescent="0.3">
      <c r="A16796" s="2">
        <v>93371</v>
      </c>
      <c r="C16796" s="2">
        <v>0.73625919035995802</v>
      </c>
      <c r="D16796" s="2">
        <v>0.26374080964004193</v>
      </c>
      <c r="E16796" s="3">
        <f t="shared" si="262"/>
        <v>0</v>
      </c>
    </row>
    <row r="16797" spans="1:5" x14ac:dyDescent="0.3">
      <c r="A16797" s="2">
        <v>66531</v>
      </c>
      <c r="C16797" s="2">
        <v>0.73631803368320792</v>
      </c>
      <c r="D16797" s="2">
        <v>0.26368196631679208</v>
      </c>
      <c r="E16797" s="3">
        <f t="shared" si="262"/>
        <v>0</v>
      </c>
    </row>
    <row r="16798" spans="1:5" x14ac:dyDescent="0.3">
      <c r="A16798" s="2">
        <v>176691</v>
      </c>
      <c r="C16798" s="2">
        <v>0.73641693359250426</v>
      </c>
      <c r="D16798" s="2">
        <v>0.26358306640749568</v>
      </c>
      <c r="E16798" s="3">
        <f t="shared" si="262"/>
        <v>0</v>
      </c>
    </row>
    <row r="16799" spans="1:5" x14ac:dyDescent="0.3">
      <c r="A16799" s="2">
        <v>110324</v>
      </c>
      <c r="C16799" s="2">
        <v>0.73708411558060849</v>
      </c>
      <c r="D16799" s="2">
        <v>0.26291588441939151</v>
      </c>
      <c r="E16799" s="3">
        <f t="shared" si="262"/>
        <v>0</v>
      </c>
    </row>
    <row r="16800" spans="1:5" x14ac:dyDescent="0.3">
      <c r="A16800" s="2">
        <v>158418</v>
      </c>
      <c r="C16800" s="2">
        <v>0.73710704922236325</v>
      </c>
      <c r="D16800" s="2">
        <v>0.26289295077763686</v>
      </c>
      <c r="E16800" s="3">
        <f t="shared" si="262"/>
        <v>0</v>
      </c>
    </row>
    <row r="16801" spans="1:5" x14ac:dyDescent="0.3">
      <c r="A16801" s="2">
        <v>92102</v>
      </c>
      <c r="C16801" s="2">
        <v>0.73716738631977763</v>
      </c>
      <c r="D16801" s="2">
        <v>0.26283261368022243</v>
      </c>
      <c r="E16801" s="3">
        <f t="shared" si="262"/>
        <v>0</v>
      </c>
    </row>
    <row r="16802" spans="1:5" x14ac:dyDescent="0.3">
      <c r="A16802" s="2">
        <v>137954</v>
      </c>
      <c r="C16802" s="2">
        <v>0.73717804959515887</v>
      </c>
      <c r="D16802" s="2">
        <v>0.26282195040484119</v>
      </c>
      <c r="E16802" s="3">
        <f t="shared" si="262"/>
        <v>0</v>
      </c>
    </row>
    <row r="16803" spans="1:5" x14ac:dyDescent="0.3">
      <c r="A16803" s="2">
        <v>936</v>
      </c>
      <c r="C16803" s="2">
        <v>0.73740098430719025</v>
      </c>
      <c r="D16803" s="2">
        <v>0.2625990156928098</v>
      </c>
      <c r="E16803" s="3">
        <f t="shared" si="262"/>
        <v>0</v>
      </c>
    </row>
    <row r="16804" spans="1:5" x14ac:dyDescent="0.3">
      <c r="A16804" s="2">
        <v>16711</v>
      </c>
      <c r="C16804" s="2">
        <v>0.73742682412417715</v>
      </c>
      <c r="D16804" s="2">
        <v>0.26257317587582285</v>
      </c>
      <c r="E16804" s="3">
        <f t="shared" si="262"/>
        <v>0</v>
      </c>
    </row>
    <row r="16805" spans="1:5" x14ac:dyDescent="0.3">
      <c r="A16805" s="2">
        <v>56850</v>
      </c>
      <c r="C16805" s="2">
        <v>0.73743888554275627</v>
      </c>
      <c r="D16805" s="2">
        <v>0.26256111445724378</v>
      </c>
      <c r="E16805" s="3">
        <f t="shared" si="262"/>
        <v>0</v>
      </c>
    </row>
    <row r="16806" spans="1:5" x14ac:dyDescent="0.3">
      <c r="A16806" s="2">
        <v>103550</v>
      </c>
      <c r="C16806" s="2">
        <v>0.73755440588046439</v>
      </c>
      <c r="D16806" s="2">
        <v>0.26244559411953561</v>
      </c>
      <c r="E16806" s="3">
        <f t="shared" si="262"/>
        <v>0</v>
      </c>
    </row>
    <row r="16807" spans="1:5" x14ac:dyDescent="0.3">
      <c r="A16807" s="2">
        <v>70080</v>
      </c>
      <c r="C16807" s="2">
        <v>0.73775421914040551</v>
      </c>
      <c r="D16807" s="2">
        <v>0.26224578085959438</v>
      </c>
      <c r="E16807" s="3">
        <f t="shared" si="262"/>
        <v>0</v>
      </c>
    </row>
    <row r="16808" spans="1:5" x14ac:dyDescent="0.3">
      <c r="A16808" s="2">
        <v>73840</v>
      </c>
      <c r="C16808" s="2">
        <v>0.73783189872260124</v>
      </c>
      <c r="D16808" s="2">
        <v>0.2621681012773987</v>
      </c>
      <c r="E16808" s="3">
        <f t="shared" si="262"/>
        <v>0</v>
      </c>
    </row>
    <row r="16809" spans="1:5" x14ac:dyDescent="0.3">
      <c r="A16809" s="2">
        <v>155285</v>
      </c>
      <c r="C16809" s="2">
        <v>0.73812237445471041</v>
      </c>
      <c r="D16809" s="2">
        <v>0.26187762554528965</v>
      </c>
      <c r="E16809" s="3">
        <f t="shared" si="262"/>
        <v>0</v>
      </c>
    </row>
    <row r="16810" spans="1:5" x14ac:dyDescent="0.3">
      <c r="A16810" s="2">
        <v>135937</v>
      </c>
      <c r="C16810" s="2">
        <v>0.73815004279705054</v>
      </c>
      <c r="D16810" s="2">
        <v>0.26184995720294935</v>
      </c>
      <c r="E16810" s="3">
        <f t="shared" si="262"/>
        <v>0</v>
      </c>
    </row>
    <row r="16811" spans="1:5" x14ac:dyDescent="0.3">
      <c r="A16811" s="2">
        <v>87643</v>
      </c>
      <c r="C16811" s="2">
        <v>0.73820357102666501</v>
      </c>
      <c r="D16811" s="2">
        <v>0.26179642897333505</v>
      </c>
      <c r="E16811" s="3">
        <f t="shared" si="262"/>
        <v>0</v>
      </c>
    </row>
    <row r="16812" spans="1:5" x14ac:dyDescent="0.3">
      <c r="A16812" s="2">
        <v>90716</v>
      </c>
      <c r="C16812" s="2">
        <v>0.73822270128973799</v>
      </c>
      <c r="D16812" s="2">
        <v>0.26177729871026206</v>
      </c>
      <c r="E16812" s="3">
        <f t="shared" si="262"/>
        <v>0</v>
      </c>
    </row>
    <row r="16813" spans="1:5" x14ac:dyDescent="0.3">
      <c r="A16813" s="2">
        <v>137054</v>
      </c>
      <c r="C16813" s="2">
        <v>0.73854743549473001</v>
      </c>
      <c r="D16813" s="2">
        <v>0.26145256450526999</v>
      </c>
      <c r="E16813" s="3">
        <f t="shared" si="262"/>
        <v>0</v>
      </c>
    </row>
    <row r="16814" spans="1:5" x14ac:dyDescent="0.3">
      <c r="A16814" s="2">
        <v>56213</v>
      </c>
      <c r="C16814" s="2">
        <v>0.73863556496681071</v>
      </c>
      <c r="D16814" s="2">
        <v>0.2613644350331894</v>
      </c>
      <c r="E16814" s="3">
        <f t="shared" si="262"/>
        <v>0</v>
      </c>
    </row>
    <row r="16815" spans="1:5" x14ac:dyDescent="0.3">
      <c r="A16815" s="2">
        <v>168084</v>
      </c>
      <c r="C16815" s="2">
        <v>0.73890352881794497</v>
      </c>
      <c r="D16815" s="2">
        <v>0.26109647118205498</v>
      </c>
      <c r="E16815" s="3">
        <f t="shared" si="262"/>
        <v>0</v>
      </c>
    </row>
    <row r="16816" spans="1:5" x14ac:dyDescent="0.3">
      <c r="A16816" s="2">
        <v>108189</v>
      </c>
      <c r="C16816" s="2">
        <v>0.73919416986352016</v>
      </c>
      <c r="D16816" s="2">
        <v>0.26080583013647973</v>
      </c>
      <c r="E16816" s="3">
        <f t="shared" si="262"/>
        <v>0</v>
      </c>
    </row>
    <row r="16817" spans="1:5" x14ac:dyDescent="0.3">
      <c r="A16817" s="2">
        <v>49373</v>
      </c>
      <c r="C16817" s="2">
        <v>0.7392315832292502</v>
      </c>
      <c r="D16817" s="2">
        <v>0.26076841677074986</v>
      </c>
      <c r="E16817" s="3">
        <f t="shared" si="262"/>
        <v>0</v>
      </c>
    </row>
    <row r="16818" spans="1:5" x14ac:dyDescent="0.3">
      <c r="A16818" s="2">
        <v>166441</v>
      </c>
      <c r="C16818" s="2">
        <v>0.73931156985315694</v>
      </c>
      <c r="D16818" s="2">
        <v>0.26068843014684301</v>
      </c>
      <c r="E16818" s="3">
        <f t="shared" si="262"/>
        <v>0</v>
      </c>
    </row>
    <row r="16819" spans="1:5" x14ac:dyDescent="0.3">
      <c r="A16819" s="2">
        <v>165953</v>
      </c>
      <c r="C16819" s="2">
        <v>0.73934520198339126</v>
      </c>
      <c r="D16819" s="2">
        <v>0.26065479801660868</v>
      </c>
      <c r="E16819" s="3">
        <f t="shared" si="262"/>
        <v>0</v>
      </c>
    </row>
    <row r="16820" spans="1:5" x14ac:dyDescent="0.3">
      <c r="A16820" s="2">
        <v>81064</v>
      </c>
      <c r="C16820" s="2">
        <v>0.73947706507434519</v>
      </c>
      <c r="D16820" s="2">
        <v>0.26052293492565487</v>
      </c>
      <c r="E16820" s="3">
        <f t="shared" si="262"/>
        <v>0</v>
      </c>
    </row>
    <row r="16821" spans="1:5" x14ac:dyDescent="0.3">
      <c r="A16821" s="2">
        <v>87636</v>
      </c>
      <c r="C16821" s="2">
        <v>0.73948465539152464</v>
      </c>
      <c r="D16821" s="2">
        <v>0.26051534460847536</v>
      </c>
      <c r="E16821" s="3">
        <f t="shared" si="262"/>
        <v>0</v>
      </c>
    </row>
    <row r="16822" spans="1:5" x14ac:dyDescent="0.3">
      <c r="A16822" s="2">
        <v>165249</v>
      </c>
      <c r="C16822" s="2">
        <v>0.73948615458731248</v>
      </c>
      <c r="D16822" s="2">
        <v>0.26051384541268741</v>
      </c>
      <c r="E16822" s="3">
        <f t="shared" si="262"/>
        <v>0</v>
      </c>
    </row>
    <row r="16823" spans="1:5" x14ac:dyDescent="0.3">
      <c r="A16823" s="2">
        <v>53344</v>
      </c>
      <c r="C16823" s="2">
        <v>0.73956571690500272</v>
      </c>
      <c r="D16823" s="2">
        <v>0.26043428309499733</v>
      </c>
      <c r="E16823" s="3">
        <f t="shared" si="262"/>
        <v>0</v>
      </c>
    </row>
    <row r="16824" spans="1:5" x14ac:dyDescent="0.3">
      <c r="A16824" s="2">
        <v>155357</v>
      </c>
      <c r="C16824" s="2">
        <v>0.73991518288205238</v>
      </c>
      <c r="D16824" s="2">
        <v>0.26008481711794756</v>
      </c>
      <c r="E16824" s="3">
        <f t="shared" si="262"/>
        <v>0</v>
      </c>
    </row>
    <row r="16825" spans="1:5" x14ac:dyDescent="0.3">
      <c r="A16825" s="2">
        <v>109392</v>
      </c>
      <c r="C16825" s="2">
        <v>0.73992595186000054</v>
      </c>
      <c r="D16825" s="2">
        <v>0.2600740481399994</v>
      </c>
      <c r="E16825" s="3">
        <f t="shared" si="262"/>
        <v>0</v>
      </c>
    </row>
    <row r="16826" spans="1:5" x14ac:dyDescent="0.3">
      <c r="A16826" s="2">
        <v>67296</v>
      </c>
      <c r="C16826" s="2">
        <v>0.73994306020238465</v>
      </c>
      <c r="D16826" s="2">
        <v>0.26005693979761546</v>
      </c>
      <c r="E16826" s="3">
        <f t="shared" si="262"/>
        <v>0</v>
      </c>
    </row>
    <row r="16827" spans="1:5" x14ac:dyDescent="0.3">
      <c r="A16827" s="2">
        <v>3926</v>
      </c>
      <c r="C16827" s="2">
        <v>0.74001026980518669</v>
      </c>
      <c r="D16827" s="2">
        <v>0.25998973019481325</v>
      </c>
      <c r="E16827" s="3">
        <f t="shared" si="262"/>
        <v>0</v>
      </c>
    </row>
    <row r="16828" spans="1:5" x14ac:dyDescent="0.3">
      <c r="A16828" s="2">
        <v>48932</v>
      </c>
      <c r="C16828" s="2">
        <v>0.74014154914528618</v>
      </c>
      <c r="D16828" s="2">
        <v>0.25985845085471376</v>
      </c>
      <c r="E16828" s="3">
        <f t="shared" si="262"/>
        <v>0</v>
      </c>
    </row>
    <row r="16829" spans="1:5" x14ac:dyDescent="0.3">
      <c r="A16829" s="2">
        <v>166539</v>
      </c>
      <c r="C16829" s="2">
        <v>0.74027345392920607</v>
      </c>
      <c r="D16829" s="2">
        <v>0.25972654607079382</v>
      </c>
      <c r="E16829" s="3">
        <f t="shared" si="262"/>
        <v>0</v>
      </c>
    </row>
    <row r="16830" spans="1:5" x14ac:dyDescent="0.3">
      <c r="A16830" s="2">
        <v>184131</v>
      </c>
      <c r="C16830" s="2">
        <v>0.74044920280639703</v>
      </c>
      <c r="D16830" s="2">
        <v>0.25955079719360291</v>
      </c>
      <c r="E16830" s="3">
        <f t="shared" si="262"/>
        <v>0</v>
      </c>
    </row>
    <row r="16831" spans="1:5" x14ac:dyDescent="0.3">
      <c r="A16831" s="2">
        <v>184902</v>
      </c>
      <c r="C16831" s="2">
        <v>0.74060399730611581</v>
      </c>
      <c r="D16831" s="2">
        <v>0.25939600269388424</v>
      </c>
      <c r="E16831" s="3">
        <f t="shared" si="262"/>
        <v>0</v>
      </c>
    </row>
    <row r="16832" spans="1:5" x14ac:dyDescent="0.3">
      <c r="A16832" s="2">
        <v>140639</v>
      </c>
      <c r="C16832" s="2">
        <v>0.74062269768116828</v>
      </c>
      <c r="D16832" s="2">
        <v>0.25937730231883172</v>
      </c>
      <c r="E16832" s="3">
        <f t="shared" si="262"/>
        <v>0</v>
      </c>
    </row>
    <row r="16833" spans="1:5" x14ac:dyDescent="0.3">
      <c r="A16833" s="2">
        <v>33861</v>
      </c>
      <c r="C16833" s="2">
        <v>0.74085695586652589</v>
      </c>
      <c r="D16833" s="2">
        <v>0.25914304413347411</v>
      </c>
      <c r="E16833" s="3">
        <f t="shared" si="262"/>
        <v>0</v>
      </c>
    </row>
    <row r="16834" spans="1:5" x14ac:dyDescent="0.3">
      <c r="A16834" s="2">
        <v>55632</v>
      </c>
      <c r="C16834" s="2">
        <v>0.74138701053001932</v>
      </c>
      <c r="D16834" s="2">
        <v>0.25861298946998068</v>
      </c>
      <c r="E16834" s="3">
        <f t="shared" si="262"/>
        <v>0</v>
      </c>
    </row>
    <row r="16835" spans="1:5" x14ac:dyDescent="0.3">
      <c r="A16835" s="2">
        <v>180208</v>
      </c>
      <c r="C16835" s="2">
        <v>0.74150563068417397</v>
      </c>
      <c r="D16835" s="2">
        <v>0.25849436931582609</v>
      </c>
      <c r="E16835" s="3">
        <f t="shared" ref="E16835:E16898" si="263">IF(D16835&gt;0.9,1,0)</f>
        <v>0</v>
      </c>
    </row>
    <row r="16836" spans="1:5" x14ac:dyDescent="0.3">
      <c r="A16836" s="2">
        <v>87929</v>
      </c>
      <c r="C16836" s="2">
        <v>0.74161538582001596</v>
      </c>
      <c r="D16836" s="2">
        <v>0.25838461417998415</v>
      </c>
      <c r="E16836" s="3">
        <f t="shared" si="263"/>
        <v>0</v>
      </c>
    </row>
    <row r="16837" spans="1:5" x14ac:dyDescent="0.3">
      <c r="A16837" s="2">
        <v>106906</v>
      </c>
      <c r="C16837" s="2">
        <v>0.74171512090940561</v>
      </c>
      <c r="D16837" s="2">
        <v>0.25828487909059433</v>
      </c>
      <c r="E16837" s="3">
        <f t="shared" si="263"/>
        <v>0</v>
      </c>
    </row>
    <row r="16838" spans="1:5" x14ac:dyDescent="0.3">
      <c r="A16838" s="2">
        <v>137312</v>
      </c>
      <c r="C16838" s="2">
        <v>0.74172693978151882</v>
      </c>
      <c r="D16838" s="2">
        <v>0.25827306021848118</v>
      </c>
      <c r="E16838" s="3">
        <f t="shared" si="263"/>
        <v>0</v>
      </c>
    </row>
    <row r="16839" spans="1:5" x14ac:dyDescent="0.3">
      <c r="A16839" s="2">
        <v>107219</v>
      </c>
      <c r="C16839" s="2">
        <v>0.7417369726987022</v>
      </c>
      <c r="D16839" s="2">
        <v>0.2582630273012978</v>
      </c>
      <c r="E16839" s="3">
        <f t="shared" si="263"/>
        <v>0</v>
      </c>
    </row>
    <row r="16840" spans="1:5" x14ac:dyDescent="0.3">
      <c r="A16840" s="2">
        <v>34282</v>
      </c>
      <c r="C16840" s="2">
        <v>0.74177049693296493</v>
      </c>
      <c r="D16840" s="2">
        <v>0.25822950306703507</v>
      </c>
      <c r="E16840" s="3">
        <f t="shared" si="263"/>
        <v>0</v>
      </c>
    </row>
    <row r="16841" spans="1:5" x14ac:dyDescent="0.3">
      <c r="A16841" s="2">
        <v>181717</v>
      </c>
      <c r="C16841" s="2">
        <v>0.74191179389142337</v>
      </c>
      <c r="D16841" s="2">
        <v>0.25808820610857669</v>
      </c>
      <c r="E16841" s="3">
        <f t="shared" si="263"/>
        <v>0</v>
      </c>
    </row>
    <row r="16842" spans="1:5" x14ac:dyDescent="0.3">
      <c r="A16842" s="2">
        <v>17166</v>
      </c>
      <c r="C16842" s="2">
        <v>0.74201598994243834</v>
      </c>
      <c r="D16842" s="2">
        <v>0.25798401005756161</v>
      </c>
      <c r="E16842" s="3">
        <f t="shared" si="263"/>
        <v>0</v>
      </c>
    </row>
    <row r="16843" spans="1:5" x14ac:dyDescent="0.3">
      <c r="A16843" s="2">
        <v>37327</v>
      </c>
      <c r="C16843" s="2">
        <v>0.74253421091762462</v>
      </c>
      <c r="D16843" s="2">
        <v>0.25746578908237527</v>
      </c>
      <c r="E16843" s="3">
        <f t="shared" si="263"/>
        <v>0</v>
      </c>
    </row>
    <row r="16844" spans="1:5" x14ac:dyDescent="0.3">
      <c r="A16844" s="2">
        <v>55082</v>
      </c>
      <c r="C16844" s="2">
        <v>0.7426173029066867</v>
      </c>
      <c r="D16844" s="2">
        <v>0.25738269709331335</v>
      </c>
      <c r="E16844" s="3">
        <f t="shared" si="263"/>
        <v>0</v>
      </c>
    </row>
    <row r="16845" spans="1:5" x14ac:dyDescent="0.3">
      <c r="A16845" s="2">
        <v>93475</v>
      </c>
      <c r="C16845" s="2">
        <v>0.74272666614116889</v>
      </c>
      <c r="D16845" s="2">
        <v>0.25727333385883111</v>
      </c>
      <c r="E16845" s="3">
        <f t="shared" si="263"/>
        <v>0</v>
      </c>
    </row>
    <row r="16846" spans="1:5" x14ac:dyDescent="0.3">
      <c r="A16846" s="2">
        <v>174073</v>
      </c>
      <c r="C16846" s="2">
        <v>0.74275895369977596</v>
      </c>
      <c r="D16846" s="2">
        <v>0.2572410463002241</v>
      </c>
      <c r="E16846" s="3">
        <f t="shared" si="263"/>
        <v>0</v>
      </c>
    </row>
    <row r="16847" spans="1:5" x14ac:dyDescent="0.3">
      <c r="A16847" s="2">
        <v>109250</v>
      </c>
      <c r="C16847" s="2">
        <v>0.7427780502713498</v>
      </c>
      <c r="D16847" s="2">
        <v>0.25722194972865015</v>
      </c>
      <c r="E16847" s="3">
        <f t="shared" si="263"/>
        <v>0</v>
      </c>
    </row>
    <row r="16848" spans="1:5" x14ac:dyDescent="0.3">
      <c r="A16848" s="2">
        <v>110384</v>
      </c>
      <c r="C16848" s="2">
        <v>0.74278896781294568</v>
      </c>
      <c r="D16848" s="2">
        <v>0.25721103218705443</v>
      </c>
      <c r="E16848" s="3">
        <f t="shared" si="263"/>
        <v>0</v>
      </c>
    </row>
    <row r="16849" spans="1:5" x14ac:dyDescent="0.3">
      <c r="A16849" s="2">
        <v>76102</v>
      </c>
      <c r="C16849" s="2">
        <v>0.74281662047811725</v>
      </c>
      <c r="D16849" s="2">
        <v>0.25718337952188264</v>
      </c>
      <c r="E16849" s="3">
        <f t="shared" si="263"/>
        <v>0</v>
      </c>
    </row>
    <row r="16850" spans="1:5" x14ac:dyDescent="0.3">
      <c r="A16850" s="2">
        <v>58431</v>
      </c>
      <c r="C16850" s="2">
        <v>0.74287512169811254</v>
      </c>
      <c r="D16850" s="2">
        <v>0.25712487830188741</v>
      </c>
      <c r="E16850" s="3">
        <f t="shared" si="263"/>
        <v>0</v>
      </c>
    </row>
    <row r="16851" spans="1:5" x14ac:dyDescent="0.3">
      <c r="A16851" s="2">
        <v>43641</v>
      </c>
      <c r="C16851" s="2">
        <v>0.74290073848850768</v>
      </c>
      <c r="D16851" s="2">
        <v>0.25709926151149232</v>
      </c>
      <c r="E16851" s="3">
        <f t="shared" si="263"/>
        <v>0</v>
      </c>
    </row>
    <row r="16852" spans="1:5" x14ac:dyDescent="0.3">
      <c r="A16852" s="2">
        <v>18109</v>
      </c>
      <c r="C16852" s="2">
        <v>0.74300132278262487</v>
      </c>
      <c r="D16852" s="2">
        <v>0.25699867721737507</v>
      </c>
      <c r="E16852" s="3">
        <f t="shared" si="263"/>
        <v>0</v>
      </c>
    </row>
    <row r="16853" spans="1:5" x14ac:dyDescent="0.3">
      <c r="A16853" s="2">
        <v>43185</v>
      </c>
      <c r="C16853" s="2">
        <v>0.74309498257908191</v>
      </c>
      <c r="D16853" s="2">
        <v>0.25690501742091815</v>
      </c>
      <c r="E16853" s="3">
        <f t="shared" si="263"/>
        <v>0</v>
      </c>
    </row>
    <row r="16854" spans="1:5" x14ac:dyDescent="0.3">
      <c r="A16854" s="2">
        <v>6044</v>
      </c>
      <c r="C16854" s="2">
        <v>0.74330313789139701</v>
      </c>
      <c r="D16854" s="2">
        <v>0.25669686210860293</v>
      </c>
      <c r="E16854" s="3">
        <f t="shared" si="263"/>
        <v>0</v>
      </c>
    </row>
    <row r="16855" spans="1:5" x14ac:dyDescent="0.3">
      <c r="A16855" s="2">
        <v>110761</v>
      </c>
      <c r="C16855" s="2">
        <v>0.74330643883383829</v>
      </c>
      <c r="D16855" s="2">
        <v>0.25669356116616171</v>
      </c>
      <c r="E16855" s="3">
        <f t="shared" si="263"/>
        <v>0</v>
      </c>
    </row>
    <row r="16856" spans="1:5" x14ac:dyDescent="0.3">
      <c r="A16856" s="2">
        <v>188956</v>
      </c>
      <c r="C16856" s="2">
        <v>0.74340360040703457</v>
      </c>
      <c r="D16856" s="2">
        <v>0.25659639959296554</v>
      </c>
      <c r="E16856" s="3">
        <f t="shared" si="263"/>
        <v>0</v>
      </c>
    </row>
    <row r="16857" spans="1:5" x14ac:dyDescent="0.3">
      <c r="A16857" s="2">
        <v>60695</v>
      </c>
      <c r="C16857" s="2">
        <v>0.74349846911701667</v>
      </c>
      <c r="D16857" s="2">
        <v>0.25650153088298333</v>
      </c>
      <c r="E16857" s="3">
        <f t="shared" si="263"/>
        <v>0</v>
      </c>
    </row>
    <row r="16858" spans="1:5" x14ac:dyDescent="0.3">
      <c r="A16858" s="2">
        <v>177396</v>
      </c>
      <c r="C16858" s="2">
        <v>0.74350421950448642</v>
      </c>
      <c r="D16858" s="2">
        <v>0.25649578049551347</v>
      </c>
      <c r="E16858" s="3">
        <f t="shared" si="263"/>
        <v>0</v>
      </c>
    </row>
    <row r="16859" spans="1:5" x14ac:dyDescent="0.3">
      <c r="A16859" s="2">
        <v>76035</v>
      </c>
      <c r="C16859" s="2">
        <v>0.7435964862152773</v>
      </c>
      <c r="D16859" s="2">
        <v>0.2564035137847227</v>
      </c>
      <c r="E16859" s="3">
        <f t="shared" si="263"/>
        <v>0</v>
      </c>
    </row>
    <row r="16860" spans="1:5" x14ac:dyDescent="0.3">
      <c r="A16860" s="2">
        <v>97790</v>
      </c>
      <c r="C16860" s="2">
        <v>0.74368183451100323</v>
      </c>
      <c r="D16860" s="2">
        <v>0.25631816548899677</v>
      </c>
      <c r="E16860" s="3">
        <f t="shared" si="263"/>
        <v>0</v>
      </c>
    </row>
    <row r="16861" spans="1:5" x14ac:dyDescent="0.3">
      <c r="A16861" s="2">
        <v>95990</v>
      </c>
      <c r="C16861" s="2">
        <v>0.7436957331541747</v>
      </c>
      <c r="D16861" s="2">
        <v>0.25630426684582541</v>
      </c>
      <c r="E16861" s="3">
        <f t="shared" si="263"/>
        <v>0</v>
      </c>
    </row>
    <row r="16862" spans="1:5" x14ac:dyDescent="0.3">
      <c r="A16862" s="2">
        <v>27700</v>
      </c>
      <c r="C16862" s="2">
        <v>0.74377371378272694</v>
      </c>
      <c r="D16862" s="2">
        <v>0.25622628621727311</v>
      </c>
      <c r="E16862" s="3">
        <f t="shared" si="263"/>
        <v>0</v>
      </c>
    </row>
    <row r="16863" spans="1:5" x14ac:dyDescent="0.3">
      <c r="A16863" s="2">
        <v>48724</v>
      </c>
      <c r="C16863" s="2">
        <v>0.74391234045520149</v>
      </c>
      <c r="D16863" s="2">
        <v>0.25608765954479845</v>
      </c>
      <c r="E16863" s="3">
        <f t="shared" si="263"/>
        <v>0</v>
      </c>
    </row>
    <row r="16864" spans="1:5" x14ac:dyDescent="0.3">
      <c r="A16864" s="2">
        <v>61850</v>
      </c>
      <c r="C16864" s="2">
        <v>0.74391678669528583</v>
      </c>
      <c r="D16864" s="2">
        <v>0.25608321330471417</v>
      </c>
      <c r="E16864" s="3">
        <f t="shared" si="263"/>
        <v>0</v>
      </c>
    </row>
    <row r="16865" spans="1:5" x14ac:dyDescent="0.3">
      <c r="A16865" s="2">
        <v>56370</v>
      </c>
      <c r="C16865" s="2">
        <v>0.74396412615473351</v>
      </c>
      <c r="D16865" s="2">
        <v>0.25603587384526644</v>
      </c>
      <c r="E16865" s="3">
        <f t="shared" si="263"/>
        <v>0</v>
      </c>
    </row>
    <row r="16866" spans="1:5" x14ac:dyDescent="0.3">
      <c r="A16866" s="2">
        <v>68958</v>
      </c>
      <c r="C16866" s="2">
        <v>0.74404218866805583</v>
      </c>
      <c r="D16866" s="2">
        <v>0.25595781133194406</v>
      </c>
      <c r="E16866" s="3">
        <f t="shared" si="263"/>
        <v>0</v>
      </c>
    </row>
    <row r="16867" spans="1:5" x14ac:dyDescent="0.3">
      <c r="A16867" s="2">
        <v>149266</v>
      </c>
      <c r="C16867" s="2">
        <v>0.74406576114822431</v>
      </c>
      <c r="D16867" s="2">
        <v>0.25593423885177563</v>
      </c>
      <c r="E16867" s="3">
        <f t="shared" si="263"/>
        <v>0</v>
      </c>
    </row>
    <row r="16868" spans="1:5" x14ac:dyDescent="0.3">
      <c r="A16868" s="2">
        <v>172059</v>
      </c>
      <c r="C16868" s="2">
        <v>0.744088231152504</v>
      </c>
      <c r="D16868" s="2">
        <v>0.255911768847496</v>
      </c>
      <c r="E16868" s="3">
        <f t="shared" si="263"/>
        <v>0</v>
      </c>
    </row>
    <row r="16869" spans="1:5" x14ac:dyDescent="0.3">
      <c r="A16869" s="2">
        <v>93342</v>
      </c>
      <c r="C16869" s="2">
        <v>0.74426539518034085</v>
      </c>
      <c r="D16869" s="2">
        <v>0.25573460481965926</v>
      </c>
      <c r="E16869" s="3">
        <f t="shared" si="263"/>
        <v>0</v>
      </c>
    </row>
    <row r="16870" spans="1:5" x14ac:dyDescent="0.3">
      <c r="A16870" s="2">
        <v>38981</v>
      </c>
      <c r="C16870" s="2">
        <v>0.74430875899904336</v>
      </c>
      <c r="D16870" s="2">
        <v>0.25569124100095658</v>
      </c>
      <c r="E16870" s="3">
        <f t="shared" si="263"/>
        <v>0</v>
      </c>
    </row>
    <row r="16871" spans="1:5" x14ac:dyDescent="0.3">
      <c r="A16871" s="2">
        <v>29966</v>
      </c>
      <c r="C16871" s="2">
        <v>0.74436619183191322</v>
      </c>
      <c r="D16871" s="2">
        <v>0.25563380816808678</v>
      </c>
      <c r="E16871" s="3">
        <f t="shared" si="263"/>
        <v>0</v>
      </c>
    </row>
    <row r="16872" spans="1:5" x14ac:dyDescent="0.3">
      <c r="A16872" s="2">
        <v>119858</v>
      </c>
      <c r="C16872" s="2">
        <v>0.74462578201420637</v>
      </c>
      <c r="D16872" s="2">
        <v>0.25537421798579368</v>
      </c>
      <c r="E16872" s="3">
        <f t="shared" si="263"/>
        <v>0</v>
      </c>
    </row>
    <row r="16873" spans="1:5" x14ac:dyDescent="0.3">
      <c r="A16873" s="2">
        <v>135442</v>
      </c>
      <c r="C16873" s="2">
        <v>0.74466350646206247</v>
      </c>
      <c r="D16873" s="2">
        <v>0.25533649353793764</v>
      </c>
      <c r="E16873" s="3">
        <f t="shared" si="263"/>
        <v>0</v>
      </c>
    </row>
    <row r="16874" spans="1:5" x14ac:dyDescent="0.3">
      <c r="A16874" s="2">
        <v>128861</v>
      </c>
      <c r="C16874" s="2">
        <v>0.74478158892998325</v>
      </c>
      <c r="D16874" s="2">
        <v>0.25521841107001675</v>
      </c>
      <c r="E16874" s="3">
        <f t="shared" si="263"/>
        <v>0</v>
      </c>
    </row>
    <row r="16875" spans="1:5" x14ac:dyDescent="0.3">
      <c r="A16875" s="2">
        <v>88219</v>
      </c>
      <c r="C16875" s="2">
        <v>0.74495029126662826</v>
      </c>
      <c r="D16875" s="2">
        <v>0.25504970873337179</v>
      </c>
      <c r="E16875" s="3">
        <f t="shared" si="263"/>
        <v>0</v>
      </c>
    </row>
    <row r="16876" spans="1:5" x14ac:dyDescent="0.3">
      <c r="A16876" s="2">
        <v>129135</v>
      </c>
      <c r="C16876" s="2">
        <v>0.74497977008021388</v>
      </c>
      <c r="D16876" s="2">
        <v>0.25502022991978612</v>
      </c>
      <c r="E16876" s="3">
        <f t="shared" si="263"/>
        <v>0</v>
      </c>
    </row>
    <row r="16877" spans="1:5" x14ac:dyDescent="0.3">
      <c r="A16877" s="2">
        <v>78264</v>
      </c>
      <c r="C16877" s="2">
        <v>0.74567253500767228</v>
      </c>
      <c r="D16877" s="2">
        <v>0.25432746499232783</v>
      </c>
      <c r="E16877" s="3">
        <f t="shared" si="263"/>
        <v>0</v>
      </c>
    </row>
    <row r="16878" spans="1:5" x14ac:dyDescent="0.3">
      <c r="A16878" s="2">
        <v>89484</v>
      </c>
      <c r="C16878" s="2">
        <v>0.74597244345163516</v>
      </c>
      <c r="D16878" s="2">
        <v>0.25402755654836473</v>
      </c>
      <c r="E16878" s="3">
        <f t="shared" si="263"/>
        <v>0</v>
      </c>
    </row>
    <row r="16879" spans="1:5" x14ac:dyDescent="0.3">
      <c r="A16879" s="2">
        <v>78389</v>
      </c>
      <c r="C16879" s="2">
        <v>0.7461962035576889</v>
      </c>
      <c r="D16879" s="2">
        <v>0.2538037964423111</v>
      </c>
      <c r="E16879" s="3">
        <f t="shared" si="263"/>
        <v>0</v>
      </c>
    </row>
    <row r="16880" spans="1:5" x14ac:dyDescent="0.3">
      <c r="A16880" s="2">
        <v>136364</v>
      </c>
      <c r="C16880" s="2">
        <v>0.74628211451169246</v>
      </c>
      <c r="D16880" s="2">
        <v>0.25371788548830754</v>
      </c>
      <c r="E16880" s="3">
        <f t="shared" si="263"/>
        <v>0</v>
      </c>
    </row>
    <row r="16881" spans="1:5" x14ac:dyDescent="0.3">
      <c r="A16881" s="2">
        <v>173343</v>
      </c>
      <c r="C16881" s="2">
        <v>0.74628450144255909</v>
      </c>
      <c r="D16881" s="2">
        <v>0.25371549855744091</v>
      </c>
      <c r="E16881" s="3">
        <f t="shared" si="263"/>
        <v>0</v>
      </c>
    </row>
    <row r="16882" spans="1:5" x14ac:dyDescent="0.3">
      <c r="A16882" s="2">
        <v>139910</v>
      </c>
      <c r="C16882" s="2">
        <v>0.74639617154521254</v>
      </c>
      <c r="D16882" s="2">
        <v>0.25360382845478746</v>
      </c>
      <c r="E16882" s="3">
        <f t="shared" si="263"/>
        <v>0</v>
      </c>
    </row>
    <row r="16883" spans="1:5" x14ac:dyDescent="0.3">
      <c r="A16883" s="2">
        <v>106102</v>
      </c>
      <c r="C16883" s="2">
        <v>0.74643043531150643</v>
      </c>
      <c r="D16883" s="2">
        <v>0.25356956468849357</v>
      </c>
      <c r="E16883" s="3">
        <f t="shared" si="263"/>
        <v>0</v>
      </c>
    </row>
    <row r="16884" spans="1:5" x14ac:dyDescent="0.3">
      <c r="A16884" s="2">
        <v>84598</v>
      </c>
      <c r="C16884" s="2">
        <v>0.74647138259397894</v>
      </c>
      <c r="D16884" s="2">
        <v>0.25352861740602101</v>
      </c>
      <c r="E16884" s="3">
        <f t="shared" si="263"/>
        <v>0</v>
      </c>
    </row>
    <row r="16885" spans="1:5" x14ac:dyDescent="0.3">
      <c r="A16885" s="2">
        <v>60619</v>
      </c>
      <c r="C16885" s="2">
        <v>0.74648392010934861</v>
      </c>
      <c r="D16885" s="2">
        <v>0.2535160798906515</v>
      </c>
      <c r="E16885" s="3">
        <f t="shared" si="263"/>
        <v>0</v>
      </c>
    </row>
    <row r="16886" spans="1:5" x14ac:dyDescent="0.3">
      <c r="A16886" s="2">
        <v>64063</v>
      </c>
      <c r="C16886" s="2">
        <v>0.74666658940141906</v>
      </c>
      <c r="D16886" s="2">
        <v>0.25333341059858089</v>
      </c>
      <c r="E16886" s="3">
        <f t="shared" si="263"/>
        <v>0</v>
      </c>
    </row>
    <row r="16887" spans="1:5" x14ac:dyDescent="0.3">
      <c r="A16887" s="2">
        <v>149265</v>
      </c>
      <c r="C16887" s="2">
        <v>0.74678453916401988</v>
      </c>
      <c r="D16887" s="2">
        <v>0.25321546083598012</v>
      </c>
      <c r="E16887" s="3">
        <f t="shared" si="263"/>
        <v>0</v>
      </c>
    </row>
    <row r="16888" spans="1:5" x14ac:dyDescent="0.3">
      <c r="A16888" s="2">
        <v>86266</v>
      </c>
      <c r="C16888" s="2">
        <v>0.74681382120365003</v>
      </c>
      <c r="D16888" s="2">
        <v>0.25318617879634997</v>
      </c>
      <c r="E16888" s="3">
        <f t="shared" si="263"/>
        <v>0</v>
      </c>
    </row>
    <row r="16889" spans="1:5" x14ac:dyDescent="0.3">
      <c r="A16889" s="2">
        <v>56140</v>
      </c>
      <c r="C16889" s="2">
        <v>0.74690880822283934</v>
      </c>
      <c r="D16889" s="2">
        <v>0.25309119177716072</v>
      </c>
      <c r="E16889" s="3">
        <f t="shared" si="263"/>
        <v>0</v>
      </c>
    </row>
    <row r="16890" spans="1:5" x14ac:dyDescent="0.3">
      <c r="A16890" s="2">
        <v>189825</v>
      </c>
      <c r="C16890" s="2">
        <v>0.74701134141555903</v>
      </c>
      <c r="D16890" s="2">
        <v>0.25298865858444108</v>
      </c>
      <c r="E16890" s="3">
        <f t="shared" si="263"/>
        <v>0</v>
      </c>
    </row>
    <row r="16891" spans="1:5" x14ac:dyDescent="0.3">
      <c r="A16891" s="2">
        <v>141158</v>
      </c>
      <c r="C16891" s="2">
        <v>0.74711064439334063</v>
      </c>
      <c r="D16891" s="2">
        <v>0.25288935560665932</v>
      </c>
      <c r="E16891" s="3">
        <f t="shared" si="263"/>
        <v>0</v>
      </c>
    </row>
    <row r="16892" spans="1:5" x14ac:dyDescent="0.3">
      <c r="A16892" s="2">
        <v>115390</v>
      </c>
      <c r="C16892" s="2">
        <v>0.74718280656703073</v>
      </c>
      <c r="D16892" s="2">
        <v>0.25281719343296932</v>
      </c>
      <c r="E16892" s="3">
        <f t="shared" si="263"/>
        <v>0</v>
      </c>
    </row>
    <row r="16893" spans="1:5" x14ac:dyDescent="0.3">
      <c r="A16893" s="2">
        <v>54889</v>
      </c>
      <c r="C16893" s="2">
        <v>0.74747688119696032</v>
      </c>
      <c r="D16893" s="2">
        <v>0.25252311880303968</v>
      </c>
      <c r="E16893" s="3">
        <f t="shared" si="263"/>
        <v>0</v>
      </c>
    </row>
    <row r="16894" spans="1:5" x14ac:dyDescent="0.3">
      <c r="A16894" s="2">
        <v>112656</v>
      </c>
      <c r="C16894" s="2">
        <v>0.74812113432688798</v>
      </c>
      <c r="D16894" s="2">
        <v>0.25187886567311196</v>
      </c>
      <c r="E16894" s="3">
        <f t="shared" si="263"/>
        <v>0</v>
      </c>
    </row>
    <row r="16895" spans="1:5" x14ac:dyDescent="0.3">
      <c r="A16895" s="2">
        <v>142147</v>
      </c>
      <c r="C16895" s="2">
        <v>0.74821607828126224</v>
      </c>
      <c r="D16895" s="2">
        <v>0.25178392171873781</v>
      </c>
      <c r="E16895" s="3">
        <f t="shared" si="263"/>
        <v>0</v>
      </c>
    </row>
    <row r="16896" spans="1:5" x14ac:dyDescent="0.3">
      <c r="A16896" s="2">
        <v>189259</v>
      </c>
      <c r="C16896" s="2">
        <v>0.7482811129889535</v>
      </c>
      <c r="D16896" s="2">
        <v>0.25171888701104644</v>
      </c>
      <c r="E16896" s="3">
        <f t="shared" si="263"/>
        <v>0</v>
      </c>
    </row>
    <row r="16897" spans="1:5" x14ac:dyDescent="0.3">
      <c r="A16897" s="2">
        <v>163346</v>
      </c>
      <c r="C16897" s="2">
        <v>0.74853627470044792</v>
      </c>
      <c r="D16897" s="2">
        <v>0.25146372529955208</v>
      </c>
      <c r="E16897" s="3">
        <f t="shared" si="263"/>
        <v>0</v>
      </c>
    </row>
    <row r="16898" spans="1:5" x14ac:dyDescent="0.3">
      <c r="A16898" s="2">
        <v>93543</v>
      </c>
      <c r="C16898" s="2">
        <v>0.74862191692557645</v>
      </c>
      <c r="D16898" s="2">
        <v>0.25137808307442366</v>
      </c>
      <c r="E16898" s="3">
        <f t="shared" si="263"/>
        <v>0</v>
      </c>
    </row>
    <row r="16899" spans="1:5" x14ac:dyDescent="0.3">
      <c r="A16899" s="2">
        <v>91289</v>
      </c>
      <c r="C16899" s="2">
        <v>0.74878426831621392</v>
      </c>
      <c r="D16899" s="2">
        <v>0.25121573168378614</v>
      </c>
      <c r="E16899" s="3">
        <f t="shared" ref="E16899:E16962" si="264">IF(D16899&gt;0.9,1,0)</f>
        <v>0</v>
      </c>
    </row>
    <row r="16900" spans="1:5" x14ac:dyDescent="0.3">
      <c r="A16900" s="2">
        <v>59405</v>
      </c>
      <c r="C16900" s="2">
        <v>0.7488397856716702</v>
      </c>
      <c r="D16900" s="2">
        <v>0.25116021432832986</v>
      </c>
      <c r="E16900" s="3">
        <f t="shared" si="264"/>
        <v>0</v>
      </c>
    </row>
    <row r="16901" spans="1:5" x14ac:dyDescent="0.3">
      <c r="A16901" s="2">
        <v>169521</v>
      </c>
      <c r="C16901" s="2">
        <v>0.74891297420159475</v>
      </c>
      <c r="D16901" s="2">
        <v>0.25108702579840519</v>
      </c>
      <c r="E16901" s="3">
        <f t="shared" si="264"/>
        <v>0</v>
      </c>
    </row>
    <row r="16902" spans="1:5" x14ac:dyDescent="0.3">
      <c r="A16902" s="2">
        <v>77570</v>
      </c>
      <c r="C16902" s="2">
        <v>0.74909534685025114</v>
      </c>
      <c r="D16902" s="2">
        <v>0.25090465314974886</v>
      </c>
      <c r="E16902" s="3">
        <f t="shared" si="264"/>
        <v>0</v>
      </c>
    </row>
    <row r="16903" spans="1:5" x14ac:dyDescent="0.3">
      <c r="A16903" s="2">
        <v>83814</v>
      </c>
      <c r="C16903" s="2">
        <v>0.74928219736987467</v>
      </c>
      <c r="D16903" s="2">
        <v>0.25071780263012544</v>
      </c>
      <c r="E16903" s="3">
        <f t="shared" si="264"/>
        <v>0</v>
      </c>
    </row>
    <row r="16904" spans="1:5" x14ac:dyDescent="0.3">
      <c r="A16904" s="2">
        <v>128603</v>
      </c>
      <c r="C16904" s="2">
        <v>0.74933415895348754</v>
      </c>
      <c r="D16904" s="2">
        <v>0.25066584104651246</v>
      </c>
      <c r="E16904" s="3">
        <f t="shared" si="264"/>
        <v>0</v>
      </c>
    </row>
    <row r="16905" spans="1:5" x14ac:dyDescent="0.3">
      <c r="A16905" s="2">
        <v>125046</v>
      </c>
      <c r="C16905" s="2">
        <v>0.74944016670788582</v>
      </c>
      <c r="D16905" s="2">
        <v>0.25055983329211412</v>
      </c>
      <c r="E16905" s="3">
        <f t="shared" si="264"/>
        <v>0</v>
      </c>
    </row>
    <row r="16906" spans="1:5" x14ac:dyDescent="0.3">
      <c r="A16906" s="2">
        <v>83430</v>
      </c>
      <c r="C16906" s="2">
        <v>0.74951562845682007</v>
      </c>
      <c r="D16906" s="2">
        <v>0.25048437154317998</v>
      </c>
      <c r="E16906" s="3">
        <f t="shared" si="264"/>
        <v>0</v>
      </c>
    </row>
    <row r="16907" spans="1:5" x14ac:dyDescent="0.3">
      <c r="A16907" s="2">
        <v>100128</v>
      </c>
      <c r="C16907" s="2">
        <v>0.74954780160455814</v>
      </c>
      <c r="D16907" s="2">
        <v>0.25045219839544192</v>
      </c>
      <c r="E16907" s="3">
        <f t="shared" si="264"/>
        <v>0</v>
      </c>
    </row>
    <row r="16908" spans="1:5" x14ac:dyDescent="0.3">
      <c r="A16908" s="2">
        <v>60797</v>
      </c>
      <c r="C16908" s="2">
        <v>0.74959082246203512</v>
      </c>
      <c r="D16908" s="2">
        <v>0.25040917753796488</v>
      </c>
      <c r="E16908" s="3">
        <f t="shared" si="264"/>
        <v>0</v>
      </c>
    </row>
    <row r="16909" spans="1:5" x14ac:dyDescent="0.3">
      <c r="A16909" s="2">
        <v>93946</v>
      </c>
      <c r="C16909" s="2">
        <v>0.74973628856525798</v>
      </c>
      <c r="D16909" s="2">
        <v>0.25026371143474202</v>
      </c>
      <c r="E16909" s="3">
        <f t="shared" si="264"/>
        <v>0</v>
      </c>
    </row>
    <row r="16910" spans="1:5" x14ac:dyDescent="0.3">
      <c r="A16910" s="2">
        <v>133206</v>
      </c>
      <c r="C16910" s="2">
        <v>0.75023517270903983</v>
      </c>
      <c r="D16910" s="2">
        <v>0.2497648272909602</v>
      </c>
      <c r="E16910" s="3">
        <f t="shared" si="264"/>
        <v>0</v>
      </c>
    </row>
    <row r="16911" spans="1:5" x14ac:dyDescent="0.3">
      <c r="A16911" s="2">
        <v>31315</v>
      </c>
      <c r="C16911" s="2">
        <v>0.75035928552158215</v>
      </c>
      <c r="D16911" s="2">
        <v>0.24964071447841787</v>
      </c>
      <c r="E16911" s="3">
        <f t="shared" si="264"/>
        <v>0</v>
      </c>
    </row>
    <row r="16912" spans="1:5" x14ac:dyDescent="0.3">
      <c r="A16912" s="2">
        <v>128833</v>
      </c>
      <c r="C16912" s="2">
        <v>0.75040425936742994</v>
      </c>
      <c r="D16912" s="2">
        <v>0.24959574063256998</v>
      </c>
      <c r="E16912" s="3">
        <f t="shared" si="264"/>
        <v>0</v>
      </c>
    </row>
    <row r="16913" spans="1:5" x14ac:dyDescent="0.3">
      <c r="A16913" s="2">
        <v>174838</v>
      </c>
      <c r="C16913" s="2">
        <v>0.75043590166166818</v>
      </c>
      <c r="D16913" s="2">
        <v>0.24956409833833174</v>
      </c>
      <c r="E16913" s="3">
        <f t="shared" si="264"/>
        <v>0</v>
      </c>
    </row>
    <row r="16914" spans="1:5" x14ac:dyDescent="0.3">
      <c r="A16914" s="2">
        <v>183392</v>
      </c>
      <c r="C16914" s="2">
        <v>0.75065941368072409</v>
      </c>
      <c r="D16914" s="2">
        <v>0.24934058631927589</v>
      </c>
      <c r="E16914" s="3">
        <f t="shared" si="264"/>
        <v>0</v>
      </c>
    </row>
    <row r="16915" spans="1:5" x14ac:dyDescent="0.3">
      <c r="A16915" s="2">
        <v>144193</v>
      </c>
      <c r="C16915" s="2">
        <v>0.75079760200270629</v>
      </c>
      <c r="D16915" s="2">
        <v>0.2492023979972938</v>
      </c>
      <c r="E16915" s="3">
        <f t="shared" si="264"/>
        <v>0</v>
      </c>
    </row>
    <row r="16916" spans="1:5" x14ac:dyDescent="0.3">
      <c r="A16916" s="2">
        <v>128738</v>
      </c>
      <c r="C16916" s="2">
        <v>0.75105615689681893</v>
      </c>
      <c r="D16916" s="2">
        <v>0.24894384310318118</v>
      </c>
      <c r="E16916" s="3">
        <f t="shared" si="264"/>
        <v>0</v>
      </c>
    </row>
    <row r="16917" spans="1:5" x14ac:dyDescent="0.3">
      <c r="A16917" s="2">
        <v>72589</v>
      </c>
      <c r="C16917" s="2">
        <v>0.75119174242775089</v>
      </c>
      <c r="D16917" s="2">
        <v>0.24880825757224911</v>
      </c>
      <c r="E16917" s="3">
        <f t="shared" si="264"/>
        <v>0</v>
      </c>
    </row>
    <row r="16918" spans="1:5" x14ac:dyDescent="0.3">
      <c r="A16918" s="2">
        <v>127516</v>
      </c>
      <c r="C16918" s="2">
        <v>0.75119504268723092</v>
      </c>
      <c r="D16918" s="2">
        <v>0.24880495731276905</v>
      </c>
      <c r="E16918" s="3">
        <f t="shared" si="264"/>
        <v>0</v>
      </c>
    </row>
    <row r="16919" spans="1:5" x14ac:dyDescent="0.3">
      <c r="A16919" s="2">
        <v>59634</v>
      </c>
      <c r="C16919" s="2">
        <v>0.75135491171983637</v>
      </c>
      <c r="D16919" s="2">
        <v>0.24864508828016355</v>
      </c>
      <c r="E16919" s="3">
        <f t="shared" si="264"/>
        <v>0</v>
      </c>
    </row>
    <row r="16920" spans="1:5" x14ac:dyDescent="0.3">
      <c r="A16920" s="2">
        <v>82108</v>
      </c>
      <c r="C16920" s="2">
        <v>0.7513884423818934</v>
      </c>
      <c r="D16920" s="2">
        <v>0.24861155761810649</v>
      </c>
      <c r="E16920" s="3">
        <f t="shared" si="264"/>
        <v>0</v>
      </c>
    </row>
    <row r="16921" spans="1:5" x14ac:dyDescent="0.3">
      <c r="A16921" s="2">
        <v>155165</v>
      </c>
      <c r="C16921" s="2">
        <v>0.75145565939126324</v>
      </c>
      <c r="D16921" s="2">
        <v>0.24854434060873679</v>
      </c>
      <c r="E16921" s="3">
        <f t="shared" si="264"/>
        <v>0</v>
      </c>
    </row>
    <row r="16922" spans="1:5" x14ac:dyDescent="0.3">
      <c r="A16922" s="2">
        <v>55276</v>
      </c>
      <c r="C16922" s="2">
        <v>0.75153961805419311</v>
      </c>
      <c r="D16922" s="2">
        <v>0.24846038194580694</v>
      </c>
      <c r="E16922" s="3">
        <f t="shared" si="264"/>
        <v>0</v>
      </c>
    </row>
    <row r="16923" spans="1:5" x14ac:dyDescent="0.3">
      <c r="A16923" s="2">
        <v>60222</v>
      </c>
      <c r="C16923" s="2">
        <v>0.75190155232015254</v>
      </c>
      <c r="D16923" s="2">
        <v>0.24809844767984748</v>
      </c>
      <c r="E16923" s="3">
        <f t="shared" si="264"/>
        <v>0</v>
      </c>
    </row>
    <row r="16924" spans="1:5" x14ac:dyDescent="0.3">
      <c r="A16924" s="2">
        <v>158917</v>
      </c>
      <c r="C16924" s="2">
        <v>0.75199328962727074</v>
      </c>
      <c r="D16924" s="2">
        <v>0.24800671037272926</v>
      </c>
      <c r="E16924" s="3">
        <f t="shared" si="264"/>
        <v>0</v>
      </c>
    </row>
    <row r="16925" spans="1:5" x14ac:dyDescent="0.3">
      <c r="A16925" s="2">
        <v>140712</v>
      </c>
      <c r="C16925" s="2">
        <v>0.75206946125693841</v>
      </c>
      <c r="D16925" s="2">
        <v>0.24793053874306167</v>
      </c>
      <c r="E16925" s="3">
        <f t="shared" si="264"/>
        <v>0</v>
      </c>
    </row>
    <row r="16926" spans="1:5" x14ac:dyDescent="0.3">
      <c r="A16926" s="2">
        <v>104693</v>
      </c>
      <c r="C16926" s="2">
        <v>0.75229719904583781</v>
      </c>
      <c r="D16926" s="2">
        <v>0.24770280095416225</v>
      </c>
      <c r="E16926" s="3">
        <f t="shared" si="264"/>
        <v>0</v>
      </c>
    </row>
    <row r="16927" spans="1:5" x14ac:dyDescent="0.3">
      <c r="A16927" s="2">
        <v>37040</v>
      </c>
      <c r="C16927" s="2">
        <v>0.75260182990295221</v>
      </c>
      <c r="D16927" s="2">
        <v>0.24739817009704776</v>
      </c>
      <c r="E16927" s="3">
        <f t="shared" si="264"/>
        <v>0</v>
      </c>
    </row>
    <row r="16928" spans="1:5" x14ac:dyDescent="0.3">
      <c r="A16928" s="2">
        <v>60037</v>
      </c>
      <c r="C16928" s="2">
        <v>0.75260972716712649</v>
      </c>
      <c r="D16928" s="2">
        <v>0.24739027283287357</v>
      </c>
      <c r="E16928" s="3">
        <f t="shared" si="264"/>
        <v>0</v>
      </c>
    </row>
    <row r="16929" spans="1:5" x14ac:dyDescent="0.3">
      <c r="A16929" s="2">
        <v>141822</v>
      </c>
      <c r="C16929" s="2">
        <v>0.7526150144100463</v>
      </c>
      <c r="D16929" s="2">
        <v>0.24738498558995364</v>
      </c>
      <c r="E16929" s="3">
        <f t="shared" si="264"/>
        <v>0</v>
      </c>
    </row>
    <row r="16930" spans="1:5" x14ac:dyDescent="0.3">
      <c r="A16930" s="2">
        <v>181503</v>
      </c>
      <c r="C16930" s="2">
        <v>0.75312696603454654</v>
      </c>
      <c r="D16930" s="2">
        <v>0.2468730339654534</v>
      </c>
      <c r="E16930" s="3">
        <f t="shared" si="264"/>
        <v>0</v>
      </c>
    </row>
    <row r="16931" spans="1:5" x14ac:dyDescent="0.3">
      <c r="A16931" s="2">
        <v>117667</v>
      </c>
      <c r="C16931" s="2">
        <v>0.75348417721255401</v>
      </c>
      <c r="D16931" s="2">
        <v>0.24651582278744599</v>
      </c>
      <c r="E16931" s="3">
        <f t="shared" si="264"/>
        <v>0</v>
      </c>
    </row>
    <row r="16932" spans="1:5" x14ac:dyDescent="0.3">
      <c r="A16932" s="2">
        <v>75335</v>
      </c>
      <c r="C16932" s="2">
        <v>0.75353080712506382</v>
      </c>
      <c r="D16932" s="2">
        <v>0.24646919287493621</v>
      </c>
      <c r="E16932" s="3">
        <f t="shared" si="264"/>
        <v>0</v>
      </c>
    </row>
    <row r="16933" spans="1:5" x14ac:dyDescent="0.3">
      <c r="A16933" s="2">
        <v>56969</v>
      </c>
      <c r="C16933" s="2">
        <v>0.75358703680226335</v>
      </c>
      <c r="D16933" s="2">
        <v>0.24641296319773651</v>
      </c>
      <c r="E16933" s="3">
        <f t="shared" si="264"/>
        <v>0</v>
      </c>
    </row>
    <row r="16934" spans="1:5" x14ac:dyDescent="0.3">
      <c r="A16934" s="2">
        <v>136090</v>
      </c>
      <c r="C16934" s="2">
        <v>0.75384630671904063</v>
      </c>
      <c r="D16934" s="2">
        <v>0.2461536932809594</v>
      </c>
      <c r="E16934" s="3">
        <f t="shared" si="264"/>
        <v>0</v>
      </c>
    </row>
    <row r="16935" spans="1:5" x14ac:dyDescent="0.3">
      <c r="A16935" s="2">
        <v>174089</v>
      </c>
      <c r="C16935" s="2">
        <v>0.75386897938037256</v>
      </c>
      <c r="D16935" s="2">
        <v>0.24613102061962744</v>
      </c>
      <c r="E16935" s="3">
        <f t="shared" si="264"/>
        <v>0</v>
      </c>
    </row>
    <row r="16936" spans="1:5" x14ac:dyDescent="0.3">
      <c r="A16936" s="2">
        <v>141050</v>
      </c>
      <c r="C16936" s="2">
        <v>0.75390140852467602</v>
      </c>
      <c r="D16936" s="2">
        <v>0.24609859147532395</v>
      </c>
      <c r="E16936" s="3">
        <f t="shared" si="264"/>
        <v>0</v>
      </c>
    </row>
    <row r="16937" spans="1:5" x14ac:dyDescent="0.3">
      <c r="A16937" s="2">
        <v>93648</v>
      </c>
      <c r="C16937" s="2">
        <v>0.75410658866764668</v>
      </c>
      <c r="D16937" s="2">
        <v>0.24589341133235337</v>
      </c>
      <c r="E16937" s="3">
        <f t="shared" si="264"/>
        <v>0</v>
      </c>
    </row>
    <row r="16938" spans="1:5" x14ac:dyDescent="0.3">
      <c r="A16938" s="2">
        <v>48954</v>
      </c>
      <c r="C16938" s="2">
        <v>0.75450222653071641</v>
      </c>
      <c r="D16938" s="2">
        <v>0.2454977734692837</v>
      </c>
      <c r="E16938" s="3">
        <f t="shared" si="264"/>
        <v>0</v>
      </c>
    </row>
    <row r="16939" spans="1:5" x14ac:dyDescent="0.3">
      <c r="A16939" s="2">
        <v>124781</v>
      </c>
      <c r="C16939" s="2">
        <v>0.75466001178443309</v>
      </c>
      <c r="D16939" s="2">
        <v>0.24533998821556691</v>
      </c>
      <c r="E16939" s="3">
        <f t="shared" si="264"/>
        <v>0</v>
      </c>
    </row>
    <row r="16940" spans="1:5" x14ac:dyDescent="0.3">
      <c r="A16940" s="2">
        <v>64499</v>
      </c>
      <c r="C16940" s="2">
        <v>0.75478565395495256</v>
      </c>
      <c r="D16940" s="2">
        <v>0.24521434604504735</v>
      </c>
      <c r="E16940" s="3">
        <f t="shared" si="264"/>
        <v>0</v>
      </c>
    </row>
    <row r="16941" spans="1:5" x14ac:dyDescent="0.3">
      <c r="A16941" s="2">
        <v>48930</v>
      </c>
      <c r="C16941" s="2">
        <v>0.75478581220419128</v>
      </c>
      <c r="D16941" s="2">
        <v>0.2452141877958087</v>
      </c>
      <c r="E16941" s="3">
        <f t="shared" si="264"/>
        <v>0</v>
      </c>
    </row>
    <row r="16942" spans="1:5" x14ac:dyDescent="0.3">
      <c r="A16942" s="2">
        <v>25536</v>
      </c>
      <c r="C16942" s="2">
        <v>0.75487410276127287</v>
      </c>
      <c r="D16942" s="2">
        <v>0.24512589723872705</v>
      </c>
      <c r="E16942" s="3">
        <f t="shared" si="264"/>
        <v>0</v>
      </c>
    </row>
    <row r="16943" spans="1:5" x14ac:dyDescent="0.3">
      <c r="A16943" s="2">
        <v>108448</v>
      </c>
      <c r="C16943" s="2">
        <v>0.75496522761557772</v>
      </c>
      <c r="D16943" s="2">
        <v>0.24503477238442223</v>
      </c>
      <c r="E16943" s="3">
        <f t="shared" si="264"/>
        <v>0</v>
      </c>
    </row>
    <row r="16944" spans="1:5" x14ac:dyDescent="0.3">
      <c r="A16944" s="2">
        <v>94815</v>
      </c>
      <c r="C16944" s="2">
        <v>0.75514497273141856</v>
      </c>
      <c r="D16944" s="2">
        <v>0.24485502726858155</v>
      </c>
      <c r="E16944" s="3">
        <f t="shared" si="264"/>
        <v>0</v>
      </c>
    </row>
    <row r="16945" spans="1:5" x14ac:dyDescent="0.3">
      <c r="A16945" s="2">
        <v>89784</v>
      </c>
      <c r="C16945" s="2">
        <v>0.75518501245706326</v>
      </c>
      <c r="D16945" s="2">
        <v>0.24481498754293676</v>
      </c>
      <c r="E16945" s="3">
        <f t="shared" si="264"/>
        <v>0</v>
      </c>
    </row>
    <row r="16946" spans="1:5" x14ac:dyDescent="0.3">
      <c r="A16946" s="2">
        <v>182438</v>
      </c>
      <c r="C16946" s="2">
        <v>0.75563038806690996</v>
      </c>
      <c r="D16946" s="2">
        <v>0.24436961193309006</v>
      </c>
      <c r="E16946" s="3">
        <f t="shared" si="264"/>
        <v>0</v>
      </c>
    </row>
    <row r="16947" spans="1:5" x14ac:dyDescent="0.3">
      <c r="A16947" s="2">
        <v>37285</v>
      </c>
      <c r="C16947" s="2">
        <v>0.7559569637000203</v>
      </c>
      <c r="D16947" s="2">
        <v>0.24404303629997967</v>
      </c>
      <c r="E16947" s="3">
        <f t="shared" si="264"/>
        <v>0</v>
      </c>
    </row>
    <row r="16948" spans="1:5" x14ac:dyDescent="0.3">
      <c r="A16948" s="2">
        <v>48457</v>
      </c>
      <c r="C16948" s="2">
        <v>0.75613735166987173</v>
      </c>
      <c r="D16948" s="2">
        <v>0.24386264833012827</v>
      </c>
      <c r="E16948" s="3">
        <f t="shared" si="264"/>
        <v>0</v>
      </c>
    </row>
    <row r="16949" spans="1:5" x14ac:dyDescent="0.3">
      <c r="A16949" s="2">
        <v>51354</v>
      </c>
      <c r="C16949" s="2">
        <v>0.75624564652692006</v>
      </c>
      <c r="D16949" s="2">
        <v>0.24375435347307986</v>
      </c>
      <c r="E16949" s="3">
        <f t="shared" si="264"/>
        <v>0</v>
      </c>
    </row>
    <row r="16950" spans="1:5" x14ac:dyDescent="0.3">
      <c r="A16950" s="2">
        <v>116079</v>
      </c>
      <c r="C16950" s="2">
        <v>0.75641065305865518</v>
      </c>
      <c r="D16950" s="2">
        <v>0.24358934694134493</v>
      </c>
      <c r="E16950" s="3">
        <f t="shared" si="264"/>
        <v>0</v>
      </c>
    </row>
    <row r="16951" spans="1:5" x14ac:dyDescent="0.3">
      <c r="A16951" s="2">
        <v>45173</v>
      </c>
      <c r="C16951" s="2">
        <v>0.75650872438990013</v>
      </c>
      <c r="D16951" s="2">
        <v>0.24349127561009989</v>
      </c>
      <c r="E16951" s="3">
        <f t="shared" si="264"/>
        <v>0</v>
      </c>
    </row>
    <row r="16952" spans="1:5" x14ac:dyDescent="0.3">
      <c r="A16952" s="2">
        <v>28642</v>
      </c>
      <c r="C16952" s="2">
        <v>0.75653260957633384</v>
      </c>
      <c r="D16952" s="2">
        <v>0.24346739042366619</v>
      </c>
      <c r="E16952" s="3">
        <f t="shared" si="264"/>
        <v>0</v>
      </c>
    </row>
    <row r="16953" spans="1:5" x14ac:dyDescent="0.3">
      <c r="A16953" s="2">
        <v>146288</v>
      </c>
      <c r="C16953" s="2">
        <v>0.75665910115175017</v>
      </c>
      <c r="D16953" s="2">
        <v>0.24334089884824991</v>
      </c>
      <c r="E16953" s="3">
        <f t="shared" si="264"/>
        <v>0</v>
      </c>
    </row>
    <row r="16954" spans="1:5" x14ac:dyDescent="0.3">
      <c r="A16954" s="2">
        <v>166424</v>
      </c>
      <c r="C16954" s="2">
        <v>0.75699800946438822</v>
      </c>
      <c r="D16954" s="2">
        <v>0.24300199053561183</v>
      </c>
      <c r="E16954" s="3">
        <f t="shared" si="264"/>
        <v>0</v>
      </c>
    </row>
    <row r="16955" spans="1:5" x14ac:dyDescent="0.3">
      <c r="A16955" s="2">
        <v>53808</v>
      </c>
      <c r="C16955" s="2">
        <v>0.75700847663749593</v>
      </c>
      <c r="D16955" s="2">
        <v>0.24299152336250393</v>
      </c>
      <c r="E16955" s="3">
        <f t="shared" si="264"/>
        <v>0</v>
      </c>
    </row>
    <row r="16956" spans="1:5" x14ac:dyDescent="0.3">
      <c r="A16956" s="2">
        <v>189229</v>
      </c>
      <c r="C16956" s="2">
        <v>0.75714056533498775</v>
      </c>
      <c r="D16956" s="2">
        <v>0.24285943466501236</v>
      </c>
      <c r="E16956" s="3">
        <f t="shared" si="264"/>
        <v>0</v>
      </c>
    </row>
    <row r="16957" spans="1:5" x14ac:dyDescent="0.3">
      <c r="A16957" s="2">
        <v>167980</v>
      </c>
      <c r="C16957" s="2">
        <v>0.75737596341668123</v>
      </c>
      <c r="D16957" s="2">
        <v>0.24262403658331883</v>
      </c>
      <c r="E16957" s="3">
        <f t="shared" si="264"/>
        <v>0</v>
      </c>
    </row>
    <row r="16958" spans="1:5" x14ac:dyDescent="0.3">
      <c r="A16958" s="2">
        <v>80611</v>
      </c>
      <c r="C16958" s="2">
        <v>0.75739825752799228</v>
      </c>
      <c r="D16958" s="2">
        <v>0.24260174247200772</v>
      </c>
      <c r="E16958" s="3">
        <f t="shared" si="264"/>
        <v>0</v>
      </c>
    </row>
    <row r="16959" spans="1:5" x14ac:dyDescent="0.3">
      <c r="A16959" s="2">
        <v>151202</v>
      </c>
      <c r="C16959" s="2">
        <v>0.75746669771918895</v>
      </c>
      <c r="D16959" s="2">
        <v>0.24253330228081105</v>
      </c>
      <c r="E16959" s="3">
        <f t="shared" si="264"/>
        <v>0</v>
      </c>
    </row>
    <row r="16960" spans="1:5" x14ac:dyDescent="0.3">
      <c r="A16960" s="2">
        <v>35285</v>
      </c>
      <c r="C16960" s="2">
        <v>0.75747374569961701</v>
      </c>
      <c r="D16960" s="2">
        <v>0.24252625430038302</v>
      </c>
      <c r="E16960" s="3">
        <f t="shared" si="264"/>
        <v>0</v>
      </c>
    </row>
    <row r="16961" spans="1:5" x14ac:dyDescent="0.3">
      <c r="A16961" s="2">
        <v>87125</v>
      </c>
      <c r="C16961" s="2">
        <v>0.75751027579516772</v>
      </c>
      <c r="D16961" s="2">
        <v>0.24248972420483239</v>
      </c>
      <c r="E16961" s="3">
        <f t="shared" si="264"/>
        <v>0</v>
      </c>
    </row>
    <row r="16962" spans="1:5" x14ac:dyDescent="0.3">
      <c r="A16962" s="2">
        <v>146390</v>
      </c>
      <c r="C16962" s="2">
        <v>0.75752638211809331</v>
      </c>
      <c r="D16962" s="2">
        <v>0.24247361788190663</v>
      </c>
      <c r="E16962" s="3">
        <f t="shared" si="264"/>
        <v>0</v>
      </c>
    </row>
    <row r="16963" spans="1:5" x14ac:dyDescent="0.3">
      <c r="A16963" s="2">
        <v>190794</v>
      </c>
      <c r="C16963" s="2">
        <v>0.75774025134665912</v>
      </c>
      <c r="D16963" s="2">
        <v>0.24225974865334091</v>
      </c>
      <c r="E16963" s="3">
        <f t="shared" ref="E16963:E17026" si="265">IF(D16963&gt;0.9,1,0)</f>
        <v>0</v>
      </c>
    </row>
    <row r="16964" spans="1:5" x14ac:dyDescent="0.3">
      <c r="A16964" s="2">
        <v>122568</v>
      </c>
      <c r="C16964" s="2">
        <v>0.7578885078301858</v>
      </c>
      <c r="D16964" s="2">
        <v>0.24211149216981426</v>
      </c>
      <c r="E16964" s="3">
        <f t="shared" si="265"/>
        <v>0</v>
      </c>
    </row>
    <row r="16965" spans="1:5" x14ac:dyDescent="0.3">
      <c r="A16965" s="2">
        <v>129345</v>
      </c>
      <c r="C16965" s="2">
        <v>0.75819257605926405</v>
      </c>
      <c r="D16965" s="2">
        <v>0.24180742394073607</v>
      </c>
      <c r="E16965" s="3">
        <f t="shared" si="265"/>
        <v>0</v>
      </c>
    </row>
    <row r="16966" spans="1:5" x14ac:dyDescent="0.3">
      <c r="A16966" s="2">
        <v>125395</v>
      </c>
      <c r="C16966" s="2">
        <v>0.75834877692131342</v>
      </c>
      <c r="D16966" s="2">
        <v>0.24165122307868664</v>
      </c>
      <c r="E16966" s="3">
        <f t="shared" si="265"/>
        <v>0</v>
      </c>
    </row>
    <row r="16967" spans="1:5" x14ac:dyDescent="0.3">
      <c r="A16967" s="2">
        <v>117401</v>
      </c>
      <c r="C16967" s="2">
        <v>0.75878072781825368</v>
      </c>
      <c r="D16967" s="2">
        <v>0.24121927218174632</v>
      </c>
      <c r="E16967" s="3">
        <f t="shared" si="265"/>
        <v>0</v>
      </c>
    </row>
    <row r="16968" spans="1:5" x14ac:dyDescent="0.3">
      <c r="A16968" s="2">
        <v>152843</v>
      </c>
      <c r="C16968" s="2">
        <v>0.75880752833372722</v>
      </c>
      <c r="D16968" s="2">
        <v>0.24119247166627283</v>
      </c>
      <c r="E16968" s="3">
        <f t="shared" si="265"/>
        <v>0</v>
      </c>
    </row>
    <row r="16969" spans="1:5" x14ac:dyDescent="0.3">
      <c r="A16969" s="2">
        <v>118898</v>
      </c>
      <c r="C16969" s="2">
        <v>0.75881894633840186</v>
      </c>
      <c r="D16969" s="2">
        <v>0.24118105366159809</v>
      </c>
      <c r="E16969" s="3">
        <f t="shared" si="265"/>
        <v>0</v>
      </c>
    </row>
    <row r="16970" spans="1:5" x14ac:dyDescent="0.3">
      <c r="A16970" s="2">
        <v>139801</v>
      </c>
      <c r="C16970" s="2">
        <v>0.75887713078707408</v>
      </c>
      <c r="D16970" s="2">
        <v>0.24112286921292597</v>
      </c>
      <c r="E16970" s="3">
        <f t="shared" si="265"/>
        <v>0</v>
      </c>
    </row>
    <row r="16971" spans="1:5" x14ac:dyDescent="0.3">
      <c r="A16971" s="2">
        <v>27983</v>
      </c>
      <c r="C16971" s="2">
        <v>0.75907563738988681</v>
      </c>
      <c r="D16971" s="2">
        <v>0.24092436261011324</v>
      </c>
      <c r="E16971" s="3">
        <f t="shared" si="265"/>
        <v>0</v>
      </c>
    </row>
    <row r="16972" spans="1:5" x14ac:dyDescent="0.3">
      <c r="A16972" s="2">
        <v>127807</v>
      </c>
      <c r="C16972" s="2">
        <v>0.75927741302716012</v>
      </c>
      <c r="D16972" s="2">
        <v>0.24072258697283994</v>
      </c>
      <c r="E16972" s="3">
        <f t="shared" si="265"/>
        <v>0</v>
      </c>
    </row>
    <row r="16973" spans="1:5" x14ac:dyDescent="0.3">
      <c r="A16973" s="2">
        <v>64017</v>
      </c>
      <c r="C16973" s="2">
        <v>0.75928080462430791</v>
      </c>
      <c r="D16973" s="2">
        <v>0.240719195375692</v>
      </c>
      <c r="E16973" s="3">
        <f t="shared" si="265"/>
        <v>0</v>
      </c>
    </row>
    <row r="16974" spans="1:5" x14ac:dyDescent="0.3">
      <c r="A16974" s="2">
        <v>182687</v>
      </c>
      <c r="C16974" s="2">
        <v>0.7593123781318788</v>
      </c>
      <c r="D16974" s="2">
        <v>0.24068762186812129</v>
      </c>
      <c r="E16974" s="3">
        <f t="shared" si="265"/>
        <v>0</v>
      </c>
    </row>
    <row r="16975" spans="1:5" x14ac:dyDescent="0.3">
      <c r="A16975" s="2">
        <v>101697</v>
      </c>
      <c r="C16975" s="2">
        <v>0.75937891128557222</v>
      </c>
      <c r="D16975" s="2">
        <v>0.24062108871442778</v>
      </c>
      <c r="E16975" s="3">
        <f t="shared" si="265"/>
        <v>0</v>
      </c>
    </row>
    <row r="16976" spans="1:5" x14ac:dyDescent="0.3">
      <c r="A16976" s="2">
        <v>30020</v>
      </c>
      <c r="C16976" s="2">
        <v>0.76001768033461636</v>
      </c>
      <c r="D16976" s="2">
        <v>0.23998231966538366</v>
      </c>
      <c r="E16976" s="3">
        <f t="shared" si="265"/>
        <v>0</v>
      </c>
    </row>
    <row r="16977" spans="1:5" x14ac:dyDescent="0.3">
      <c r="A16977" s="2">
        <v>55560</v>
      </c>
      <c r="C16977" s="2">
        <v>0.76008873429201684</v>
      </c>
      <c r="D16977" s="2">
        <v>0.23991126570798321</v>
      </c>
      <c r="E16977" s="3">
        <f t="shared" si="265"/>
        <v>0</v>
      </c>
    </row>
    <row r="16978" spans="1:5" x14ac:dyDescent="0.3">
      <c r="A16978" s="2">
        <v>182059</v>
      </c>
      <c r="C16978" s="2">
        <v>0.76015573146444559</v>
      </c>
      <c r="D16978" s="2">
        <v>0.23984426853555427</v>
      </c>
      <c r="E16978" s="3">
        <f t="shared" si="265"/>
        <v>0</v>
      </c>
    </row>
    <row r="16979" spans="1:5" x14ac:dyDescent="0.3">
      <c r="A16979" s="2">
        <v>29182</v>
      </c>
      <c r="C16979" s="2">
        <v>0.76016492026709537</v>
      </c>
      <c r="D16979" s="2">
        <v>0.23983507973290458</v>
      </c>
      <c r="E16979" s="3">
        <f t="shared" si="265"/>
        <v>0</v>
      </c>
    </row>
    <row r="16980" spans="1:5" x14ac:dyDescent="0.3">
      <c r="A16980" s="2">
        <v>191308</v>
      </c>
      <c r="C16980" s="2">
        <v>0.76025771836597933</v>
      </c>
      <c r="D16980" s="2">
        <v>0.23974228163402067</v>
      </c>
      <c r="E16980" s="3">
        <f t="shared" si="265"/>
        <v>0</v>
      </c>
    </row>
    <row r="16981" spans="1:5" x14ac:dyDescent="0.3">
      <c r="A16981" s="2">
        <v>33018</v>
      </c>
      <c r="C16981" s="2">
        <v>0.76043261640160309</v>
      </c>
      <c r="D16981" s="2">
        <v>0.2395673835983968</v>
      </c>
      <c r="E16981" s="3">
        <f t="shared" si="265"/>
        <v>0</v>
      </c>
    </row>
    <row r="16982" spans="1:5" x14ac:dyDescent="0.3">
      <c r="A16982" s="2">
        <v>116213</v>
      </c>
      <c r="C16982" s="2">
        <v>0.76067890190457743</v>
      </c>
      <c r="D16982" s="2">
        <v>0.23932109809542265</v>
      </c>
      <c r="E16982" s="3">
        <f t="shared" si="265"/>
        <v>0</v>
      </c>
    </row>
    <row r="16983" spans="1:5" x14ac:dyDescent="0.3">
      <c r="A16983" s="2">
        <v>190692</v>
      </c>
      <c r="C16983" s="2">
        <v>0.76073975293193596</v>
      </c>
      <c r="D16983" s="2">
        <v>0.23926024706806398</v>
      </c>
      <c r="E16983" s="3">
        <f t="shared" si="265"/>
        <v>0</v>
      </c>
    </row>
    <row r="16984" spans="1:5" x14ac:dyDescent="0.3">
      <c r="A16984" s="2">
        <v>36022</v>
      </c>
      <c r="C16984" s="2">
        <v>0.76086521502577831</v>
      </c>
      <c r="D16984" s="2">
        <v>0.23913478497422166</v>
      </c>
      <c r="E16984" s="3">
        <f t="shared" si="265"/>
        <v>0</v>
      </c>
    </row>
    <row r="16985" spans="1:5" x14ac:dyDescent="0.3">
      <c r="A16985" s="2">
        <v>100853</v>
      </c>
      <c r="C16985" s="2">
        <v>0.76088572298941737</v>
      </c>
      <c r="D16985" s="2">
        <v>0.23911427701058269</v>
      </c>
      <c r="E16985" s="3">
        <f t="shared" si="265"/>
        <v>0</v>
      </c>
    </row>
    <row r="16986" spans="1:5" x14ac:dyDescent="0.3">
      <c r="A16986" s="2">
        <v>49183</v>
      </c>
      <c r="C16986" s="2">
        <v>0.76107493851649</v>
      </c>
      <c r="D16986" s="2">
        <v>0.23892506148351006</v>
      </c>
      <c r="E16986" s="3">
        <f t="shared" si="265"/>
        <v>0</v>
      </c>
    </row>
    <row r="16987" spans="1:5" x14ac:dyDescent="0.3">
      <c r="A16987" s="2">
        <v>159873</v>
      </c>
      <c r="C16987" s="2">
        <v>0.76109425626613181</v>
      </c>
      <c r="D16987" s="2">
        <v>0.23890574373386825</v>
      </c>
      <c r="E16987" s="3">
        <f t="shared" si="265"/>
        <v>0</v>
      </c>
    </row>
    <row r="16988" spans="1:5" x14ac:dyDescent="0.3">
      <c r="A16988" s="2">
        <v>109727</v>
      </c>
      <c r="C16988" s="2">
        <v>0.76125164845084092</v>
      </c>
      <c r="D16988" s="2">
        <v>0.23874835154915919</v>
      </c>
      <c r="E16988" s="3">
        <f t="shared" si="265"/>
        <v>0</v>
      </c>
    </row>
    <row r="16989" spans="1:5" x14ac:dyDescent="0.3">
      <c r="A16989" s="2">
        <v>28158</v>
      </c>
      <c r="C16989" s="2">
        <v>0.76148304898830421</v>
      </c>
      <c r="D16989" s="2">
        <v>0.23851695101169579</v>
      </c>
      <c r="E16989" s="3">
        <f t="shared" si="265"/>
        <v>0</v>
      </c>
    </row>
    <row r="16990" spans="1:5" x14ac:dyDescent="0.3">
      <c r="A16990" s="2">
        <v>95711</v>
      </c>
      <c r="C16990" s="2">
        <v>0.76158893858631815</v>
      </c>
      <c r="D16990" s="2">
        <v>0.23841106141368187</v>
      </c>
      <c r="E16990" s="3">
        <f t="shared" si="265"/>
        <v>0</v>
      </c>
    </row>
    <row r="16991" spans="1:5" x14ac:dyDescent="0.3">
      <c r="A16991" s="2">
        <v>166176</v>
      </c>
      <c r="C16991" s="2">
        <v>0.76176624326875864</v>
      </c>
      <c r="D16991" s="2">
        <v>0.23823375673124131</v>
      </c>
      <c r="E16991" s="3">
        <f t="shared" si="265"/>
        <v>0</v>
      </c>
    </row>
    <row r="16992" spans="1:5" x14ac:dyDescent="0.3">
      <c r="A16992" s="2">
        <v>77167</v>
      </c>
      <c r="C16992" s="2">
        <v>0.76177648543543941</v>
      </c>
      <c r="D16992" s="2">
        <v>0.23822351456456062</v>
      </c>
      <c r="E16992" s="3">
        <f t="shared" si="265"/>
        <v>0</v>
      </c>
    </row>
    <row r="16993" spans="1:5" x14ac:dyDescent="0.3">
      <c r="A16993" s="2">
        <v>73842</v>
      </c>
      <c r="C16993" s="2">
        <v>0.76206192315499255</v>
      </c>
      <c r="D16993" s="2">
        <v>0.23793807684500751</v>
      </c>
      <c r="E16993" s="3">
        <f t="shared" si="265"/>
        <v>0</v>
      </c>
    </row>
    <row r="16994" spans="1:5" x14ac:dyDescent="0.3">
      <c r="A16994" s="2">
        <v>166358</v>
      </c>
      <c r="C16994" s="2">
        <v>0.76208934636872983</v>
      </c>
      <c r="D16994" s="2">
        <v>0.23791065363127017</v>
      </c>
      <c r="E16994" s="3">
        <f t="shared" si="265"/>
        <v>0</v>
      </c>
    </row>
    <row r="16995" spans="1:5" x14ac:dyDescent="0.3">
      <c r="A16995" s="2">
        <v>63947</v>
      </c>
      <c r="C16995" s="2">
        <v>0.76214788019506818</v>
      </c>
      <c r="D16995" s="2">
        <v>0.23785211980493182</v>
      </c>
      <c r="E16995" s="3">
        <f t="shared" si="265"/>
        <v>0</v>
      </c>
    </row>
    <row r="16996" spans="1:5" x14ac:dyDescent="0.3">
      <c r="A16996" s="2">
        <v>109304</v>
      </c>
      <c r="C16996" s="2">
        <v>0.76220832650069348</v>
      </c>
      <c r="D16996" s="2">
        <v>0.23779167349930652</v>
      </c>
      <c r="E16996" s="3">
        <f t="shared" si="265"/>
        <v>0</v>
      </c>
    </row>
    <row r="16997" spans="1:5" x14ac:dyDescent="0.3">
      <c r="A16997" s="2">
        <v>64690</v>
      </c>
      <c r="C16997" s="2">
        <v>0.76242178510113112</v>
      </c>
      <c r="D16997" s="2">
        <v>0.23757821489886882</v>
      </c>
      <c r="E16997" s="3">
        <f t="shared" si="265"/>
        <v>0</v>
      </c>
    </row>
    <row r="16998" spans="1:5" x14ac:dyDescent="0.3">
      <c r="A16998" s="2">
        <v>59506</v>
      </c>
      <c r="C16998" s="2">
        <v>0.76256647847216308</v>
      </c>
      <c r="D16998" s="2">
        <v>0.23743352152783695</v>
      </c>
      <c r="E16998" s="3">
        <f t="shared" si="265"/>
        <v>0</v>
      </c>
    </row>
    <row r="16999" spans="1:5" x14ac:dyDescent="0.3">
      <c r="A16999" s="2">
        <v>62869</v>
      </c>
      <c r="C16999" s="2">
        <v>0.76274075552981724</v>
      </c>
      <c r="D16999" s="2">
        <v>0.23725924447018268</v>
      </c>
      <c r="E16999" s="3">
        <f t="shared" si="265"/>
        <v>0</v>
      </c>
    </row>
    <row r="17000" spans="1:5" x14ac:dyDescent="0.3">
      <c r="A17000" s="2">
        <v>55885</v>
      </c>
      <c r="C17000" s="2">
        <v>0.76278883421553678</v>
      </c>
      <c r="D17000" s="2">
        <v>0.23721116578446313</v>
      </c>
      <c r="E17000" s="3">
        <f t="shared" si="265"/>
        <v>0</v>
      </c>
    </row>
    <row r="17001" spans="1:5" x14ac:dyDescent="0.3">
      <c r="A17001" s="2">
        <v>56207</v>
      </c>
      <c r="C17001" s="2">
        <v>0.76291018860727267</v>
      </c>
      <c r="D17001" s="2">
        <v>0.23708981139272739</v>
      </c>
      <c r="E17001" s="3">
        <f t="shared" si="265"/>
        <v>0</v>
      </c>
    </row>
    <row r="17002" spans="1:5" x14ac:dyDescent="0.3">
      <c r="A17002" s="2">
        <v>6620</v>
      </c>
      <c r="C17002" s="2">
        <v>0.762930845580158</v>
      </c>
      <c r="D17002" s="2">
        <v>0.23706915441984194</v>
      </c>
      <c r="E17002" s="3">
        <f t="shared" si="265"/>
        <v>0</v>
      </c>
    </row>
    <row r="17003" spans="1:5" x14ac:dyDescent="0.3">
      <c r="A17003" s="2">
        <v>38307</v>
      </c>
      <c r="C17003" s="2">
        <v>0.76305585171784363</v>
      </c>
      <c r="D17003" s="2">
        <v>0.23694414828215624</v>
      </c>
      <c r="E17003" s="3">
        <f t="shared" si="265"/>
        <v>0</v>
      </c>
    </row>
    <row r="17004" spans="1:5" x14ac:dyDescent="0.3">
      <c r="A17004" s="2">
        <v>182826</v>
      </c>
      <c r="C17004" s="2">
        <v>0.76306961240463367</v>
      </c>
      <c r="D17004" s="2">
        <v>0.23693038759536642</v>
      </c>
      <c r="E17004" s="3">
        <f t="shared" si="265"/>
        <v>0</v>
      </c>
    </row>
    <row r="17005" spans="1:5" x14ac:dyDescent="0.3">
      <c r="A17005" s="2">
        <v>168087</v>
      </c>
      <c r="C17005" s="2">
        <v>0.76315866414107059</v>
      </c>
      <c r="D17005" s="2">
        <v>0.23684133585892933</v>
      </c>
      <c r="E17005" s="3">
        <f t="shared" si="265"/>
        <v>0</v>
      </c>
    </row>
    <row r="17006" spans="1:5" x14ac:dyDescent="0.3">
      <c r="A17006" s="2">
        <v>163186</v>
      </c>
      <c r="C17006" s="2">
        <v>0.76318209515997015</v>
      </c>
      <c r="D17006" s="2">
        <v>0.2368179048400299</v>
      </c>
      <c r="E17006" s="3">
        <f t="shared" si="265"/>
        <v>0</v>
      </c>
    </row>
    <row r="17007" spans="1:5" x14ac:dyDescent="0.3">
      <c r="A17007" s="2">
        <v>140302</v>
      </c>
      <c r="C17007" s="2">
        <v>0.76338118386365428</v>
      </c>
      <c r="D17007" s="2">
        <v>0.23661881613634581</v>
      </c>
      <c r="E17007" s="3">
        <f t="shared" si="265"/>
        <v>0</v>
      </c>
    </row>
    <row r="17008" spans="1:5" x14ac:dyDescent="0.3">
      <c r="A17008" s="2">
        <v>107292</v>
      </c>
      <c r="C17008" s="2">
        <v>0.7635957934262223</v>
      </c>
      <c r="D17008" s="2">
        <v>0.23640420657377775</v>
      </c>
      <c r="E17008" s="3">
        <f t="shared" si="265"/>
        <v>0</v>
      </c>
    </row>
    <row r="17009" spans="1:5" x14ac:dyDescent="0.3">
      <c r="A17009" s="2">
        <v>99181</v>
      </c>
      <c r="C17009" s="2">
        <v>0.76369453253418718</v>
      </c>
      <c r="D17009" s="2">
        <v>0.23630546746581288</v>
      </c>
      <c r="E17009" s="3">
        <f t="shared" si="265"/>
        <v>0</v>
      </c>
    </row>
    <row r="17010" spans="1:5" x14ac:dyDescent="0.3">
      <c r="A17010" s="2">
        <v>53317</v>
      </c>
      <c r="C17010" s="2">
        <v>0.76376810082037438</v>
      </c>
      <c r="D17010" s="2">
        <v>0.23623189917962548</v>
      </c>
      <c r="E17010" s="3">
        <f t="shared" si="265"/>
        <v>0</v>
      </c>
    </row>
    <row r="17011" spans="1:5" x14ac:dyDescent="0.3">
      <c r="A17011" s="2">
        <v>80751</v>
      </c>
      <c r="C17011" s="2">
        <v>0.76400550616316731</v>
      </c>
      <c r="D17011" s="2">
        <v>0.23599449383683269</v>
      </c>
      <c r="E17011" s="3">
        <f t="shared" si="265"/>
        <v>0</v>
      </c>
    </row>
    <row r="17012" spans="1:5" x14ac:dyDescent="0.3">
      <c r="A17012" s="2">
        <v>54088</v>
      </c>
      <c r="C17012" s="2">
        <v>0.76427438444647056</v>
      </c>
      <c r="D17012" s="2">
        <v>0.23572561555352944</v>
      </c>
      <c r="E17012" s="3">
        <f t="shared" si="265"/>
        <v>0</v>
      </c>
    </row>
    <row r="17013" spans="1:5" x14ac:dyDescent="0.3">
      <c r="A17013" s="2">
        <v>154996</v>
      </c>
      <c r="C17013" s="2">
        <v>0.7643063879371329</v>
      </c>
      <c r="D17013" s="2">
        <v>0.23569361206286696</v>
      </c>
      <c r="E17013" s="3">
        <f t="shared" si="265"/>
        <v>0</v>
      </c>
    </row>
    <row r="17014" spans="1:5" x14ac:dyDescent="0.3">
      <c r="A17014" s="2">
        <v>85733</v>
      </c>
      <c r="C17014" s="2">
        <v>0.76438175527424745</v>
      </c>
      <c r="D17014" s="2">
        <v>0.23561824472575255</v>
      </c>
      <c r="E17014" s="3">
        <f t="shared" si="265"/>
        <v>0</v>
      </c>
    </row>
    <row r="17015" spans="1:5" x14ac:dyDescent="0.3">
      <c r="A17015" s="2">
        <v>82691</v>
      </c>
      <c r="C17015" s="2">
        <v>0.76455872683694492</v>
      </c>
      <c r="D17015" s="2">
        <v>0.23544127316305502</v>
      </c>
      <c r="E17015" s="3">
        <f t="shared" si="265"/>
        <v>0</v>
      </c>
    </row>
    <row r="17016" spans="1:5" x14ac:dyDescent="0.3">
      <c r="A17016" s="2">
        <v>110558</v>
      </c>
      <c r="C17016" s="2">
        <v>0.7647133973593957</v>
      </c>
      <c r="D17016" s="2">
        <v>0.23528660264060439</v>
      </c>
      <c r="E17016" s="3">
        <f t="shared" si="265"/>
        <v>0</v>
      </c>
    </row>
    <row r="17017" spans="1:5" x14ac:dyDescent="0.3">
      <c r="A17017" s="2">
        <v>150632</v>
      </c>
      <c r="C17017" s="2">
        <v>0.76503772779046186</v>
      </c>
      <c r="D17017" s="2">
        <v>0.23496227220953819</v>
      </c>
      <c r="E17017" s="3">
        <f t="shared" si="265"/>
        <v>0</v>
      </c>
    </row>
    <row r="17018" spans="1:5" x14ac:dyDescent="0.3">
      <c r="A17018" s="2">
        <v>187232</v>
      </c>
      <c r="C17018" s="2">
        <v>0.76508376369799991</v>
      </c>
      <c r="D17018" s="2">
        <v>0.23491623630200006</v>
      </c>
      <c r="E17018" s="3">
        <f t="shared" si="265"/>
        <v>0</v>
      </c>
    </row>
    <row r="17019" spans="1:5" x14ac:dyDescent="0.3">
      <c r="A17019" s="2">
        <v>117783</v>
      </c>
      <c r="C17019" s="2">
        <v>0.76518652008476473</v>
      </c>
      <c r="D17019" s="2">
        <v>0.23481347991523524</v>
      </c>
      <c r="E17019" s="3">
        <f t="shared" si="265"/>
        <v>0</v>
      </c>
    </row>
    <row r="17020" spans="1:5" x14ac:dyDescent="0.3">
      <c r="A17020" s="2">
        <v>17300</v>
      </c>
      <c r="C17020" s="2">
        <v>0.76534380257986079</v>
      </c>
      <c r="D17020" s="2">
        <v>0.23465619742013924</v>
      </c>
      <c r="E17020" s="3">
        <f t="shared" si="265"/>
        <v>0</v>
      </c>
    </row>
    <row r="17021" spans="1:5" x14ac:dyDescent="0.3">
      <c r="A17021" s="2">
        <v>173958</v>
      </c>
      <c r="C17021" s="2">
        <v>0.76537181430388801</v>
      </c>
      <c r="D17021" s="2">
        <v>0.23462818569611199</v>
      </c>
      <c r="E17021" s="3">
        <f t="shared" si="265"/>
        <v>0</v>
      </c>
    </row>
    <row r="17022" spans="1:5" x14ac:dyDescent="0.3">
      <c r="A17022" s="2">
        <v>124094</v>
      </c>
      <c r="C17022" s="2">
        <v>0.76543405078462756</v>
      </c>
      <c r="D17022" s="2">
        <v>0.23456594921537247</v>
      </c>
      <c r="E17022" s="3">
        <f t="shared" si="265"/>
        <v>0</v>
      </c>
    </row>
    <row r="17023" spans="1:5" x14ac:dyDescent="0.3">
      <c r="A17023" s="2">
        <v>28132</v>
      </c>
      <c r="C17023" s="2">
        <v>0.76546193262567408</v>
      </c>
      <c r="D17023" s="2">
        <v>0.23453806737432589</v>
      </c>
      <c r="E17023" s="3">
        <f t="shared" si="265"/>
        <v>0</v>
      </c>
    </row>
    <row r="17024" spans="1:5" x14ac:dyDescent="0.3">
      <c r="A17024" s="2">
        <v>60617</v>
      </c>
      <c r="C17024" s="2">
        <v>0.76560676852756082</v>
      </c>
      <c r="D17024" s="2">
        <v>0.2343932314724391</v>
      </c>
      <c r="E17024" s="3">
        <f t="shared" si="265"/>
        <v>0</v>
      </c>
    </row>
    <row r="17025" spans="1:5" x14ac:dyDescent="0.3">
      <c r="A17025" s="2">
        <v>86718</v>
      </c>
      <c r="C17025" s="2">
        <v>0.76582144936956065</v>
      </c>
      <c r="D17025" s="2">
        <v>0.23417855063043938</v>
      </c>
      <c r="E17025" s="3">
        <f t="shared" si="265"/>
        <v>0</v>
      </c>
    </row>
    <row r="17026" spans="1:5" x14ac:dyDescent="0.3">
      <c r="A17026" s="2">
        <v>17197</v>
      </c>
      <c r="C17026" s="2">
        <v>0.76592750933522669</v>
      </c>
      <c r="D17026" s="2">
        <v>0.2340724906647734</v>
      </c>
      <c r="E17026" s="3">
        <f t="shared" si="265"/>
        <v>0</v>
      </c>
    </row>
    <row r="17027" spans="1:5" x14ac:dyDescent="0.3">
      <c r="A17027" s="2">
        <v>99646</v>
      </c>
      <c r="C17027" s="2">
        <v>0.7660712164655572</v>
      </c>
      <c r="D17027" s="2">
        <v>0.23392878353444288</v>
      </c>
      <c r="E17027" s="3">
        <f t="shared" ref="E17027:E17090" si="266">IF(D17027&gt;0.9,1,0)</f>
        <v>0</v>
      </c>
    </row>
    <row r="17028" spans="1:5" x14ac:dyDescent="0.3">
      <c r="A17028" s="2">
        <v>142307</v>
      </c>
      <c r="C17028" s="2">
        <v>0.76621587252210521</v>
      </c>
      <c r="D17028" s="2">
        <v>0.23378412747789484</v>
      </c>
      <c r="E17028" s="3">
        <f t="shared" si="266"/>
        <v>0</v>
      </c>
    </row>
    <row r="17029" spans="1:5" x14ac:dyDescent="0.3">
      <c r="A17029" s="2">
        <v>179068</v>
      </c>
      <c r="C17029" s="2">
        <v>0.76627061635577276</v>
      </c>
      <c r="D17029" s="2">
        <v>0.23372938364422724</v>
      </c>
      <c r="E17029" s="3">
        <f t="shared" si="266"/>
        <v>0</v>
      </c>
    </row>
    <row r="17030" spans="1:5" x14ac:dyDescent="0.3">
      <c r="A17030" s="2">
        <v>167891</v>
      </c>
      <c r="C17030" s="2">
        <v>0.76648230631330605</v>
      </c>
      <c r="D17030" s="2">
        <v>0.23351769368669389</v>
      </c>
      <c r="E17030" s="3">
        <f t="shared" si="266"/>
        <v>0</v>
      </c>
    </row>
    <row r="17031" spans="1:5" x14ac:dyDescent="0.3">
      <c r="A17031" s="2">
        <v>115253</v>
      </c>
      <c r="C17031" s="2">
        <v>0.76649928095408715</v>
      </c>
      <c r="D17031" s="2">
        <v>0.23350071904591285</v>
      </c>
      <c r="E17031" s="3">
        <f t="shared" si="266"/>
        <v>0</v>
      </c>
    </row>
    <row r="17032" spans="1:5" x14ac:dyDescent="0.3">
      <c r="A17032" s="2">
        <v>125665</v>
      </c>
      <c r="C17032" s="2">
        <v>0.76664480465375839</v>
      </c>
      <c r="D17032" s="2">
        <v>0.23335519534624169</v>
      </c>
      <c r="E17032" s="3">
        <f t="shared" si="266"/>
        <v>0</v>
      </c>
    </row>
    <row r="17033" spans="1:5" x14ac:dyDescent="0.3">
      <c r="A17033" s="2">
        <v>117392</v>
      </c>
      <c r="C17033" s="2">
        <v>0.76672217575392343</v>
      </c>
      <c r="D17033" s="2">
        <v>0.23327782424607657</v>
      </c>
      <c r="E17033" s="3">
        <f t="shared" si="266"/>
        <v>0</v>
      </c>
    </row>
    <row r="17034" spans="1:5" x14ac:dyDescent="0.3">
      <c r="A17034" s="2">
        <v>93402</v>
      </c>
      <c r="C17034" s="2">
        <v>0.76674041884404787</v>
      </c>
      <c r="D17034" s="2">
        <v>0.23325958115595211</v>
      </c>
      <c r="E17034" s="3">
        <f t="shared" si="266"/>
        <v>0</v>
      </c>
    </row>
    <row r="17035" spans="1:5" x14ac:dyDescent="0.3">
      <c r="A17035" s="2">
        <v>147182</v>
      </c>
      <c r="C17035" s="2">
        <v>0.76694469207168536</v>
      </c>
      <c r="D17035" s="2">
        <v>0.23305530792831466</v>
      </c>
      <c r="E17035" s="3">
        <f t="shared" si="266"/>
        <v>0</v>
      </c>
    </row>
    <row r="17036" spans="1:5" x14ac:dyDescent="0.3">
      <c r="A17036" s="2">
        <v>187626</v>
      </c>
      <c r="C17036" s="2">
        <v>0.76731222345147254</v>
      </c>
      <c r="D17036" s="2">
        <v>0.23268777654852743</v>
      </c>
      <c r="E17036" s="3">
        <f t="shared" si="266"/>
        <v>0</v>
      </c>
    </row>
    <row r="17037" spans="1:5" x14ac:dyDescent="0.3">
      <c r="A17037" s="2">
        <v>140129</v>
      </c>
      <c r="C17037" s="2">
        <v>0.76740199659145436</v>
      </c>
      <c r="D17037" s="2">
        <v>0.23259800340854561</v>
      </c>
      <c r="E17037" s="3">
        <f t="shared" si="266"/>
        <v>0</v>
      </c>
    </row>
    <row r="17038" spans="1:5" x14ac:dyDescent="0.3">
      <c r="A17038" s="2">
        <v>162483</v>
      </c>
      <c r="C17038" s="2">
        <v>0.76780346550353107</v>
      </c>
      <c r="D17038" s="2">
        <v>0.23219653449646899</v>
      </c>
      <c r="E17038" s="3">
        <f t="shared" si="266"/>
        <v>0</v>
      </c>
    </row>
    <row r="17039" spans="1:5" x14ac:dyDescent="0.3">
      <c r="A17039" s="2">
        <v>23726</v>
      </c>
      <c r="C17039" s="2">
        <v>0.76791921466961854</v>
      </c>
      <c r="D17039" s="2">
        <v>0.23208078533038148</v>
      </c>
      <c r="E17039" s="3">
        <f t="shared" si="266"/>
        <v>0</v>
      </c>
    </row>
    <row r="17040" spans="1:5" x14ac:dyDescent="0.3">
      <c r="A17040" s="2">
        <v>30773</v>
      </c>
      <c r="C17040" s="2">
        <v>0.7680290142883649</v>
      </c>
      <c r="D17040" s="2">
        <v>0.23197098571163507</v>
      </c>
      <c r="E17040" s="3">
        <f t="shared" si="266"/>
        <v>0</v>
      </c>
    </row>
    <row r="17041" spans="1:5" x14ac:dyDescent="0.3">
      <c r="A17041" s="2">
        <v>146805</v>
      </c>
      <c r="C17041" s="2">
        <v>0.76813933680380575</v>
      </c>
      <c r="D17041" s="2">
        <v>0.23186066319619419</v>
      </c>
      <c r="E17041" s="3">
        <f t="shared" si="266"/>
        <v>0</v>
      </c>
    </row>
    <row r="17042" spans="1:5" x14ac:dyDescent="0.3">
      <c r="A17042" s="2">
        <v>168143</v>
      </c>
      <c r="C17042" s="2">
        <v>0.76821204717218161</v>
      </c>
      <c r="D17042" s="2">
        <v>0.23178795282781836</v>
      </c>
      <c r="E17042" s="3">
        <f t="shared" si="266"/>
        <v>0</v>
      </c>
    </row>
    <row r="17043" spans="1:5" x14ac:dyDescent="0.3">
      <c r="A17043" s="2">
        <v>98857</v>
      </c>
      <c r="C17043" s="2">
        <v>0.76841472858399185</v>
      </c>
      <c r="D17043" s="2">
        <v>0.23158527141600818</v>
      </c>
      <c r="E17043" s="3">
        <f t="shared" si="266"/>
        <v>0</v>
      </c>
    </row>
    <row r="17044" spans="1:5" x14ac:dyDescent="0.3">
      <c r="A17044" s="2">
        <v>136068</v>
      </c>
      <c r="C17044" s="2">
        <v>0.7685109682577923</v>
      </c>
      <c r="D17044" s="2">
        <v>0.23148903174220764</v>
      </c>
      <c r="E17044" s="3">
        <f t="shared" si="266"/>
        <v>0</v>
      </c>
    </row>
    <row r="17045" spans="1:5" x14ac:dyDescent="0.3">
      <c r="A17045" s="2">
        <v>96879</v>
      </c>
      <c r="C17045" s="2">
        <v>0.76853684920239529</v>
      </c>
      <c r="D17045" s="2">
        <v>0.23146315079760463</v>
      </c>
      <c r="E17045" s="3">
        <f t="shared" si="266"/>
        <v>0</v>
      </c>
    </row>
    <row r="17046" spans="1:5" x14ac:dyDescent="0.3">
      <c r="A17046" s="2">
        <v>113851</v>
      </c>
      <c r="C17046" s="2">
        <v>0.76861510235505481</v>
      </c>
      <c r="D17046" s="2">
        <v>0.23138489764494527</v>
      </c>
      <c r="E17046" s="3">
        <f t="shared" si="266"/>
        <v>0</v>
      </c>
    </row>
    <row r="17047" spans="1:5" x14ac:dyDescent="0.3">
      <c r="A17047" s="2">
        <v>93418</v>
      </c>
      <c r="C17047" s="2">
        <v>0.76866528209162011</v>
      </c>
      <c r="D17047" s="2">
        <v>0.23133471790837987</v>
      </c>
      <c r="E17047" s="3">
        <f t="shared" si="266"/>
        <v>0</v>
      </c>
    </row>
    <row r="17048" spans="1:5" x14ac:dyDescent="0.3">
      <c r="A17048" s="2">
        <v>61563</v>
      </c>
      <c r="C17048" s="2">
        <v>0.76869430694736041</v>
      </c>
      <c r="D17048" s="2">
        <v>0.23130569305263965</v>
      </c>
      <c r="E17048" s="3">
        <f t="shared" si="266"/>
        <v>0</v>
      </c>
    </row>
    <row r="17049" spans="1:5" x14ac:dyDescent="0.3">
      <c r="A17049" s="2">
        <v>125119</v>
      </c>
      <c r="C17049" s="2">
        <v>0.76879609661775727</v>
      </c>
      <c r="D17049" s="2">
        <v>0.23120390338224281</v>
      </c>
      <c r="E17049" s="3">
        <f t="shared" si="266"/>
        <v>0</v>
      </c>
    </row>
    <row r="17050" spans="1:5" x14ac:dyDescent="0.3">
      <c r="A17050" s="2">
        <v>122838</v>
      </c>
      <c r="C17050" s="2">
        <v>0.7688869007504654</v>
      </c>
      <c r="D17050" s="2">
        <v>0.23111309924953458</v>
      </c>
      <c r="E17050" s="3">
        <f t="shared" si="266"/>
        <v>0</v>
      </c>
    </row>
    <row r="17051" spans="1:5" x14ac:dyDescent="0.3">
      <c r="A17051" s="2">
        <v>87740</v>
      </c>
      <c r="C17051" s="2">
        <v>0.76891106887501415</v>
      </c>
      <c r="D17051" s="2">
        <v>0.23108893112498594</v>
      </c>
      <c r="E17051" s="3">
        <f t="shared" si="266"/>
        <v>0</v>
      </c>
    </row>
    <row r="17052" spans="1:5" x14ac:dyDescent="0.3">
      <c r="A17052" s="2">
        <v>129419</v>
      </c>
      <c r="C17052" s="2">
        <v>0.7689881371328211</v>
      </c>
      <c r="D17052" s="2">
        <v>0.23101186286717892</v>
      </c>
      <c r="E17052" s="3">
        <f t="shared" si="266"/>
        <v>0</v>
      </c>
    </row>
    <row r="17053" spans="1:5" x14ac:dyDescent="0.3">
      <c r="A17053" s="2">
        <v>60281</v>
      </c>
      <c r="C17053" s="2">
        <v>0.76910113381160172</v>
      </c>
      <c r="D17053" s="2">
        <v>0.23089886618839836</v>
      </c>
      <c r="E17053" s="3">
        <f t="shared" si="266"/>
        <v>0</v>
      </c>
    </row>
    <row r="17054" spans="1:5" x14ac:dyDescent="0.3">
      <c r="A17054" s="2">
        <v>179677</v>
      </c>
      <c r="C17054" s="2">
        <v>0.76914226817228148</v>
      </c>
      <c r="D17054" s="2">
        <v>0.23085773182771843</v>
      </c>
      <c r="E17054" s="3">
        <f t="shared" si="266"/>
        <v>0</v>
      </c>
    </row>
    <row r="17055" spans="1:5" x14ac:dyDescent="0.3">
      <c r="A17055" s="2">
        <v>142341</v>
      </c>
      <c r="C17055" s="2">
        <v>0.76921904851450218</v>
      </c>
      <c r="D17055" s="2">
        <v>0.23078095148549782</v>
      </c>
      <c r="E17055" s="3">
        <f t="shared" si="266"/>
        <v>0</v>
      </c>
    </row>
    <row r="17056" spans="1:5" x14ac:dyDescent="0.3">
      <c r="A17056" s="2">
        <v>91029</v>
      </c>
      <c r="C17056" s="2">
        <v>0.76924964888101321</v>
      </c>
      <c r="D17056" s="2">
        <v>0.23075035111898681</v>
      </c>
      <c r="E17056" s="3">
        <f t="shared" si="266"/>
        <v>0</v>
      </c>
    </row>
    <row r="17057" spans="1:5" x14ac:dyDescent="0.3">
      <c r="A17057" s="2">
        <v>181822</v>
      </c>
      <c r="C17057" s="2">
        <v>0.7694227358276462</v>
      </c>
      <c r="D17057" s="2">
        <v>0.23057726417235377</v>
      </c>
      <c r="E17057" s="3">
        <f t="shared" si="266"/>
        <v>0</v>
      </c>
    </row>
    <row r="17058" spans="1:5" x14ac:dyDescent="0.3">
      <c r="A17058" s="2">
        <v>100170</v>
      </c>
      <c r="C17058" s="2">
        <v>0.76958797640531984</v>
      </c>
      <c r="D17058" s="2">
        <v>0.2304120235946801</v>
      </c>
      <c r="E17058" s="3">
        <f t="shared" si="266"/>
        <v>0</v>
      </c>
    </row>
    <row r="17059" spans="1:5" x14ac:dyDescent="0.3">
      <c r="A17059" s="2">
        <v>175920</v>
      </c>
      <c r="C17059" s="2">
        <v>0.76977472598370666</v>
      </c>
      <c r="D17059" s="2">
        <v>0.23022527401629334</v>
      </c>
      <c r="E17059" s="3">
        <f t="shared" si="266"/>
        <v>0</v>
      </c>
    </row>
    <row r="17060" spans="1:5" x14ac:dyDescent="0.3">
      <c r="A17060" s="2">
        <v>123538</v>
      </c>
      <c r="C17060" s="2">
        <v>0.77011437028861074</v>
      </c>
      <c r="D17060" s="2">
        <v>0.22988562971138926</v>
      </c>
      <c r="E17060" s="3">
        <f t="shared" si="266"/>
        <v>0</v>
      </c>
    </row>
    <row r="17061" spans="1:5" x14ac:dyDescent="0.3">
      <c r="A17061" s="2">
        <v>119007</v>
      </c>
      <c r="C17061" s="2">
        <v>0.77037593677714777</v>
      </c>
      <c r="D17061" s="2">
        <v>0.22962406322285228</v>
      </c>
      <c r="E17061" s="3">
        <f t="shared" si="266"/>
        <v>0</v>
      </c>
    </row>
    <row r="17062" spans="1:5" x14ac:dyDescent="0.3">
      <c r="A17062" s="2">
        <v>183059</v>
      </c>
      <c r="C17062" s="2">
        <v>0.77040052076757204</v>
      </c>
      <c r="D17062" s="2">
        <v>0.22959947923242796</v>
      </c>
      <c r="E17062" s="3">
        <f t="shared" si="266"/>
        <v>0</v>
      </c>
    </row>
    <row r="17063" spans="1:5" x14ac:dyDescent="0.3">
      <c r="A17063" s="2">
        <v>150168</v>
      </c>
      <c r="C17063" s="2">
        <v>0.77064114740333012</v>
      </c>
      <c r="D17063" s="2">
        <v>0.22935885259666991</v>
      </c>
      <c r="E17063" s="3">
        <f t="shared" si="266"/>
        <v>0</v>
      </c>
    </row>
    <row r="17064" spans="1:5" x14ac:dyDescent="0.3">
      <c r="A17064" s="2">
        <v>98175</v>
      </c>
      <c r="C17064" s="2">
        <v>0.77070283094694603</v>
      </c>
      <c r="D17064" s="2">
        <v>0.22929716905305392</v>
      </c>
      <c r="E17064" s="3">
        <f t="shared" si="266"/>
        <v>0</v>
      </c>
    </row>
    <row r="17065" spans="1:5" x14ac:dyDescent="0.3">
      <c r="A17065" s="2">
        <v>136657</v>
      </c>
      <c r="C17065" s="2">
        <v>0.7707119941524303</v>
      </c>
      <c r="D17065" s="2">
        <v>0.22928800584756967</v>
      </c>
      <c r="E17065" s="3">
        <f t="shared" si="266"/>
        <v>0</v>
      </c>
    </row>
    <row r="17066" spans="1:5" x14ac:dyDescent="0.3">
      <c r="A17066" s="2">
        <v>98607</v>
      </c>
      <c r="C17066" s="2">
        <v>0.77083641426367688</v>
      </c>
      <c r="D17066" s="2">
        <v>0.22916358573632312</v>
      </c>
      <c r="E17066" s="3">
        <f t="shared" si="266"/>
        <v>0</v>
      </c>
    </row>
    <row r="17067" spans="1:5" x14ac:dyDescent="0.3">
      <c r="A17067" s="2">
        <v>165497</v>
      </c>
      <c r="C17067" s="2">
        <v>0.77099136022533654</v>
      </c>
      <c r="D17067" s="2">
        <v>0.22900863977466338</v>
      </c>
      <c r="E17067" s="3">
        <f t="shared" si="266"/>
        <v>0</v>
      </c>
    </row>
    <row r="17068" spans="1:5" x14ac:dyDescent="0.3">
      <c r="A17068" s="2">
        <v>20303</v>
      </c>
      <c r="C17068" s="2">
        <v>0.77106035286938379</v>
      </c>
      <c r="D17068" s="2">
        <v>0.22893964713061618</v>
      </c>
      <c r="E17068" s="3">
        <f t="shared" si="266"/>
        <v>0</v>
      </c>
    </row>
    <row r="17069" spans="1:5" x14ac:dyDescent="0.3">
      <c r="A17069" s="2">
        <v>75411</v>
      </c>
      <c r="C17069" s="2">
        <v>0.77131024528321579</v>
      </c>
      <c r="D17069" s="2">
        <v>0.22868975471678427</v>
      </c>
      <c r="E17069" s="3">
        <f t="shared" si="266"/>
        <v>0</v>
      </c>
    </row>
    <row r="17070" spans="1:5" x14ac:dyDescent="0.3">
      <c r="A17070" s="2">
        <v>120035</v>
      </c>
      <c r="C17070" s="2">
        <v>0.77154870615303117</v>
      </c>
      <c r="D17070" s="2">
        <v>0.22845129384696883</v>
      </c>
      <c r="E17070" s="3">
        <f t="shared" si="266"/>
        <v>0</v>
      </c>
    </row>
    <row r="17071" spans="1:5" x14ac:dyDescent="0.3">
      <c r="A17071" s="2">
        <v>126064</v>
      </c>
      <c r="C17071" s="2">
        <v>0.77193732385230696</v>
      </c>
      <c r="D17071" s="2">
        <v>0.22806267614769304</v>
      </c>
      <c r="E17071" s="3">
        <f t="shared" si="266"/>
        <v>0</v>
      </c>
    </row>
    <row r="17072" spans="1:5" x14ac:dyDescent="0.3">
      <c r="A17072" s="2">
        <v>38781</v>
      </c>
      <c r="C17072" s="2">
        <v>0.77202230627938029</v>
      </c>
      <c r="D17072" s="2">
        <v>0.22797769372061977</v>
      </c>
      <c r="E17072" s="3">
        <f t="shared" si="266"/>
        <v>0</v>
      </c>
    </row>
    <row r="17073" spans="1:5" x14ac:dyDescent="0.3">
      <c r="A17073" s="2">
        <v>29677</v>
      </c>
      <c r="C17073" s="2">
        <v>0.77205047800013971</v>
      </c>
      <c r="D17073" s="2">
        <v>0.2279495219998604</v>
      </c>
      <c r="E17073" s="3">
        <f t="shared" si="266"/>
        <v>0</v>
      </c>
    </row>
    <row r="17074" spans="1:5" x14ac:dyDescent="0.3">
      <c r="A17074" s="2">
        <v>63125</v>
      </c>
      <c r="C17074" s="2">
        <v>0.7722755538647158</v>
      </c>
      <c r="D17074" s="2">
        <v>0.22772444613528431</v>
      </c>
      <c r="E17074" s="3">
        <f t="shared" si="266"/>
        <v>0</v>
      </c>
    </row>
    <row r="17075" spans="1:5" x14ac:dyDescent="0.3">
      <c r="A17075" s="2">
        <v>91103</v>
      </c>
      <c r="C17075" s="2">
        <v>0.7723080297560031</v>
      </c>
      <c r="D17075" s="2">
        <v>0.2276919702439969</v>
      </c>
      <c r="E17075" s="3">
        <f t="shared" si="266"/>
        <v>0</v>
      </c>
    </row>
    <row r="17076" spans="1:5" x14ac:dyDescent="0.3">
      <c r="A17076" s="2">
        <v>92321</v>
      </c>
      <c r="C17076" s="2">
        <v>0.77231355643629696</v>
      </c>
      <c r="D17076" s="2">
        <v>0.22768644356370304</v>
      </c>
      <c r="E17076" s="3">
        <f t="shared" si="266"/>
        <v>0</v>
      </c>
    </row>
    <row r="17077" spans="1:5" x14ac:dyDescent="0.3">
      <c r="A17077" s="2">
        <v>78051</v>
      </c>
      <c r="C17077" s="2">
        <v>0.7724349680700644</v>
      </c>
      <c r="D17077" s="2">
        <v>0.22756503192993557</v>
      </c>
      <c r="E17077" s="3">
        <f t="shared" si="266"/>
        <v>0</v>
      </c>
    </row>
    <row r="17078" spans="1:5" x14ac:dyDescent="0.3">
      <c r="A17078" s="2">
        <v>59708</v>
      </c>
      <c r="C17078" s="2">
        <v>0.77260745160023869</v>
      </c>
      <c r="D17078" s="2">
        <v>0.22739254839976125</v>
      </c>
      <c r="E17078" s="3">
        <f t="shared" si="266"/>
        <v>0</v>
      </c>
    </row>
    <row r="17079" spans="1:5" x14ac:dyDescent="0.3">
      <c r="A17079" s="2">
        <v>64230</v>
      </c>
      <c r="C17079" s="2">
        <v>0.7726955825208085</v>
      </c>
      <c r="D17079" s="2">
        <v>0.22730441747919164</v>
      </c>
      <c r="E17079" s="3">
        <f t="shared" si="266"/>
        <v>0</v>
      </c>
    </row>
    <row r="17080" spans="1:5" x14ac:dyDescent="0.3">
      <c r="A17080" s="2">
        <v>30610</v>
      </c>
      <c r="C17080" s="2">
        <v>0.7728000277456808</v>
      </c>
      <c r="D17080" s="2">
        <v>0.22719997225431918</v>
      </c>
      <c r="E17080" s="3">
        <f t="shared" si="266"/>
        <v>0</v>
      </c>
    </row>
    <row r="17081" spans="1:5" x14ac:dyDescent="0.3">
      <c r="A17081" s="2">
        <v>114260</v>
      </c>
      <c r="C17081" s="2">
        <v>0.77287622814048262</v>
      </c>
      <c r="D17081" s="2">
        <v>0.22712377185951749</v>
      </c>
      <c r="E17081" s="3">
        <f t="shared" si="266"/>
        <v>0</v>
      </c>
    </row>
    <row r="17082" spans="1:5" x14ac:dyDescent="0.3">
      <c r="A17082" s="2">
        <v>73315</v>
      </c>
      <c r="C17082" s="2">
        <v>0.77291548812546806</v>
      </c>
      <c r="D17082" s="2">
        <v>0.22708451187453202</v>
      </c>
      <c r="E17082" s="3">
        <f t="shared" si="266"/>
        <v>0</v>
      </c>
    </row>
    <row r="17083" spans="1:5" x14ac:dyDescent="0.3">
      <c r="A17083" s="2">
        <v>35120</v>
      </c>
      <c r="C17083" s="2">
        <v>0.77293445911220593</v>
      </c>
      <c r="D17083" s="2">
        <v>0.22706554088779407</v>
      </c>
      <c r="E17083" s="3">
        <f t="shared" si="266"/>
        <v>0</v>
      </c>
    </row>
    <row r="17084" spans="1:5" x14ac:dyDescent="0.3">
      <c r="A17084" s="2">
        <v>75012</v>
      </c>
      <c r="C17084" s="2">
        <v>0.77334123264632448</v>
      </c>
      <c r="D17084" s="2">
        <v>0.22665876735367541</v>
      </c>
      <c r="E17084" s="3">
        <f t="shared" si="266"/>
        <v>0</v>
      </c>
    </row>
    <row r="17085" spans="1:5" x14ac:dyDescent="0.3">
      <c r="A17085" s="2">
        <v>97209</v>
      </c>
      <c r="C17085" s="2">
        <v>0.77384318962844412</v>
      </c>
      <c r="D17085" s="2">
        <v>0.22615681037155591</v>
      </c>
      <c r="E17085" s="3">
        <f t="shared" si="266"/>
        <v>0</v>
      </c>
    </row>
    <row r="17086" spans="1:5" x14ac:dyDescent="0.3">
      <c r="A17086" s="2">
        <v>51335</v>
      </c>
      <c r="C17086" s="2">
        <v>0.77423073257487052</v>
      </c>
      <c r="D17086" s="2">
        <v>0.22576926742512957</v>
      </c>
      <c r="E17086" s="3">
        <f t="shared" si="266"/>
        <v>0</v>
      </c>
    </row>
    <row r="17087" spans="1:5" x14ac:dyDescent="0.3">
      <c r="A17087" s="2">
        <v>129467</v>
      </c>
      <c r="C17087" s="2">
        <v>0.77428820203638715</v>
      </c>
      <c r="D17087" s="2">
        <v>0.22571179796361279</v>
      </c>
      <c r="E17087" s="3">
        <f t="shared" si="266"/>
        <v>0</v>
      </c>
    </row>
    <row r="17088" spans="1:5" x14ac:dyDescent="0.3">
      <c r="A17088" s="2">
        <v>16408</v>
      </c>
      <c r="C17088" s="2">
        <v>0.77447233787333603</v>
      </c>
      <c r="D17088" s="2">
        <v>0.22552766212666392</v>
      </c>
      <c r="E17088" s="3">
        <f t="shared" si="266"/>
        <v>0</v>
      </c>
    </row>
    <row r="17089" spans="1:5" x14ac:dyDescent="0.3">
      <c r="A17089" s="2">
        <v>28188</v>
      </c>
      <c r="C17089" s="2">
        <v>0.77457729529046748</v>
      </c>
      <c r="D17089" s="2">
        <v>0.22542270470953257</v>
      </c>
      <c r="E17089" s="3">
        <f t="shared" si="266"/>
        <v>0</v>
      </c>
    </row>
    <row r="17090" spans="1:5" x14ac:dyDescent="0.3">
      <c r="A17090" s="2">
        <v>184546</v>
      </c>
      <c r="C17090" s="2">
        <v>0.77462264766009858</v>
      </c>
      <c r="D17090" s="2">
        <v>0.22537735233990136</v>
      </c>
      <c r="E17090" s="3">
        <f t="shared" si="266"/>
        <v>0</v>
      </c>
    </row>
    <row r="17091" spans="1:5" x14ac:dyDescent="0.3">
      <c r="A17091" s="2">
        <v>115349</v>
      </c>
      <c r="C17091" s="2">
        <v>0.77465039081020393</v>
      </c>
      <c r="D17091" s="2">
        <v>0.2253496091897961</v>
      </c>
      <c r="E17091" s="3">
        <f t="shared" ref="E17091:E17154" si="267">IF(D17091&gt;0.9,1,0)</f>
        <v>0</v>
      </c>
    </row>
    <row r="17092" spans="1:5" x14ac:dyDescent="0.3">
      <c r="A17092" s="2">
        <v>87537</v>
      </c>
      <c r="C17092" s="2">
        <v>0.77488656260876509</v>
      </c>
      <c r="D17092" s="2">
        <v>0.22511343739123482</v>
      </c>
      <c r="E17092" s="3">
        <f t="shared" si="267"/>
        <v>0</v>
      </c>
    </row>
    <row r="17093" spans="1:5" x14ac:dyDescent="0.3">
      <c r="A17093" s="2">
        <v>120752</v>
      </c>
      <c r="C17093" s="2">
        <v>0.77536483921622978</v>
      </c>
      <c r="D17093" s="2">
        <v>0.22463516078377019</v>
      </c>
      <c r="E17093" s="3">
        <f t="shared" si="267"/>
        <v>0</v>
      </c>
    </row>
    <row r="17094" spans="1:5" x14ac:dyDescent="0.3">
      <c r="A17094" s="2">
        <v>109409</v>
      </c>
      <c r="C17094" s="2">
        <v>0.77550552468930367</v>
      </c>
      <c r="D17094" s="2">
        <v>0.22449447531069638</v>
      </c>
      <c r="E17094" s="3">
        <f t="shared" si="267"/>
        <v>0</v>
      </c>
    </row>
    <row r="17095" spans="1:5" x14ac:dyDescent="0.3">
      <c r="A17095" s="2">
        <v>45938</v>
      </c>
      <c r="C17095" s="2">
        <v>0.775577548676887</v>
      </c>
      <c r="D17095" s="2">
        <v>0.22442245132311303</v>
      </c>
      <c r="E17095" s="3">
        <f t="shared" si="267"/>
        <v>0</v>
      </c>
    </row>
    <row r="17096" spans="1:5" x14ac:dyDescent="0.3">
      <c r="A17096" s="2">
        <v>141065</v>
      </c>
      <c r="C17096" s="2">
        <v>0.77571816224523704</v>
      </c>
      <c r="D17096" s="2">
        <v>0.2242818377547629</v>
      </c>
      <c r="E17096" s="3">
        <f t="shared" si="267"/>
        <v>0</v>
      </c>
    </row>
    <row r="17097" spans="1:5" x14ac:dyDescent="0.3">
      <c r="A17097" s="2">
        <v>157408</v>
      </c>
      <c r="C17097" s="2">
        <v>0.77579745646138321</v>
      </c>
      <c r="D17097" s="2">
        <v>0.22420254353861679</v>
      </c>
      <c r="E17097" s="3">
        <f t="shared" si="267"/>
        <v>0</v>
      </c>
    </row>
    <row r="17098" spans="1:5" x14ac:dyDescent="0.3">
      <c r="A17098" s="2">
        <v>6751</v>
      </c>
      <c r="C17098" s="2">
        <v>0.77581806444007373</v>
      </c>
      <c r="D17098" s="2">
        <v>0.22418193555992624</v>
      </c>
      <c r="E17098" s="3">
        <f t="shared" si="267"/>
        <v>0</v>
      </c>
    </row>
    <row r="17099" spans="1:5" x14ac:dyDescent="0.3">
      <c r="A17099" s="2">
        <v>169047</v>
      </c>
      <c r="C17099" s="2">
        <v>0.77586125077924506</v>
      </c>
      <c r="D17099" s="2">
        <v>0.22413874922075488</v>
      </c>
      <c r="E17099" s="3">
        <f t="shared" si="267"/>
        <v>0</v>
      </c>
    </row>
    <row r="17100" spans="1:5" x14ac:dyDescent="0.3">
      <c r="A17100" s="2">
        <v>109595</v>
      </c>
      <c r="C17100" s="2">
        <v>0.77593846374128084</v>
      </c>
      <c r="D17100" s="2">
        <v>0.22406153625871908</v>
      </c>
      <c r="E17100" s="3">
        <f t="shared" si="267"/>
        <v>0</v>
      </c>
    </row>
    <row r="17101" spans="1:5" x14ac:dyDescent="0.3">
      <c r="A17101" s="2">
        <v>101843</v>
      </c>
      <c r="C17101" s="2">
        <v>0.77606078036938131</v>
      </c>
      <c r="D17101" s="2">
        <v>0.22393921963061869</v>
      </c>
      <c r="E17101" s="3">
        <f t="shared" si="267"/>
        <v>0</v>
      </c>
    </row>
    <row r="17102" spans="1:5" x14ac:dyDescent="0.3">
      <c r="A17102" s="2">
        <v>93629</v>
      </c>
      <c r="C17102" s="2">
        <v>0.77617334894118484</v>
      </c>
      <c r="D17102" s="2">
        <v>0.22382665105881505</v>
      </c>
      <c r="E17102" s="3">
        <f t="shared" si="267"/>
        <v>0</v>
      </c>
    </row>
    <row r="17103" spans="1:5" x14ac:dyDescent="0.3">
      <c r="A17103" s="2">
        <v>58736</v>
      </c>
      <c r="C17103" s="2">
        <v>0.77626848290355555</v>
      </c>
      <c r="D17103" s="2">
        <v>0.22373151709644457</v>
      </c>
      <c r="E17103" s="3">
        <f t="shared" si="267"/>
        <v>0</v>
      </c>
    </row>
    <row r="17104" spans="1:5" x14ac:dyDescent="0.3">
      <c r="A17104" s="2">
        <v>109205</v>
      </c>
      <c r="C17104" s="2">
        <v>0.77629799481897288</v>
      </c>
      <c r="D17104" s="2">
        <v>0.22370200518102726</v>
      </c>
      <c r="E17104" s="3">
        <f t="shared" si="267"/>
        <v>0</v>
      </c>
    </row>
    <row r="17105" spans="1:5" x14ac:dyDescent="0.3">
      <c r="A17105" s="2">
        <v>94540</v>
      </c>
      <c r="C17105" s="2">
        <v>0.77639625402777035</v>
      </c>
      <c r="D17105" s="2">
        <v>0.22360374597222962</v>
      </c>
      <c r="E17105" s="3">
        <f t="shared" si="267"/>
        <v>0</v>
      </c>
    </row>
    <row r="17106" spans="1:5" x14ac:dyDescent="0.3">
      <c r="A17106" s="2">
        <v>79007</v>
      </c>
      <c r="C17106" s="2">
        <v>0.77648078508656149</v>
      </c>
      <c r="D17106" s="2">
        <v>0.22351921491343851</v>
      </c>
      <c r="E17106" s="3">
        <f t="shared" si="267"/>
        <v>0</v>
      </c>
    </row>
    <row r="17107" spans="1:5" x14ac:dyDescent="0.3">
      <c r="A17107" s="2">
        <v>89667</v>
      </c>
      <c r="C17107" s="2">
        <v>0.7767514217845406</v>
      </c>
      <c r="D17107" s="2">
        <v>0.22324857821545935</v>
      </c>
      <c r="E17107" s="3">
        <f t="shared" si="267"/>
        <v>0</v>
      </c>
    </row>
    <row r="17108" spans="1:5" x14ac:dyDescent="0.3">
      <c r="A17108" s="2">
        <v>155080</v>
      </c>
      <c r="C17108" s="2">
        <v>0.77686587280081298</v>
      </c>
      <c r="D17108" s="2">
        <v>0.22313412719918707</v>
      </c>
      <c r="E17108" s="3">
        <f t="shared" si="267"/>
        <v>0</v>
      </c>
    </row>
    <row r="17109" spans="1:5" x14ac:dyDescent="0.3">
      <c r="A17109" s="2">
        <v>181184</v>
      </c>
      <c r="C17109" s="2">
        <v>0.77701557047553871</v>
      </c>
      <c r="D17109" s="2">
        <v>0.22298442952446115</v>
      </c>
      <c r="E17109" s="3">
        <f t="shared" si="267"/>
        <v>0</v>
      </c>
    </row>
    <row r="17110" spans="1:5" x14ac:dyDescent="0.3">
      <c r="A17110" s="2">
        <v>151933</v>
      </c>
      <c r="C17110" s="2">
        <v>0.77735720378156081</v>
      </c>
      <c r="D17110" s="2">
        <v>0.22264279621843913</v>
      </c>
      <c r="E17110" s="3">
        <f t="shared" si="267"/>
        <v>0</v>
      </c>
    </row>
    <row r="17111" spans="1:5" x14ac:dyDescent="0.3">
      <c r="A17111" s="2">
        <v>51993</v>
      </c>
      <c r="C17111" s="2">
        <v>0.77801976332845235</v>
      </c>
      <c r="D17111" s="2">
        <v>0.22198023667154762</v>
      </c>
      <c r="E17111" s="3">
        <f t="shared" si="267"/>
        <v>0</v>
      </c>
    </row>
    <row r="17112" spans="1:5" x14ac:dyDescent="0.3">
      <c r="A17112" s="2">
        <v>62746</v>
      </c>
      <c r="C17112" s="2">
        <v>0.77804262982905681</v>
      </c>
      <c r="D17112" s="2">
        <v>0.22195737017094314</v>
      </c>
      <c r="E17112" s="3">
        <f t="shared" si="267"/>
        <v>0</v>
      </c>
    </row>
    <row r="17113" spans="1:5" x14ac:dyDescent="0.3">
      <c r="A17113" s="2">
        <v>88032</v>
      </c>
      <c r="C17113" s="2">
        <v>0.77816018352377969</v>
      </c>
      <c r="D17113" s="2">
        <v>0.22183981647622025</v>
      </c>
      <c r="E17113" s="3">
        <f t="shared" si="267"/>
        <v>0</v>
      </c>
    </row>
    <row r="17114" spans="1:5" x14ac:dyDescent="0.3">
      <c r="A17114" s="2">
        <v>97959</v>
      </c>
      <c r="C17114" s="2">
        <v>0.77826539953132068</v>
      </c>
      <c r="D17114" s="2">
        <v>0.22173460046867921</v>
      </c>
      <c r="E17114" s="3">
        <f t="shared" si="267"/>
        <v>0</v>
      </c>
    </row>
    <row r="17115" spans="1:5" x14ac:dyDescent="0.3">
      <c r="A17115" s="2">
        <v>109578</v>
      </c>
      <c r="C17115" s="2">
        <v>0.77837232340213081</v>
      </c>
      <c r="D17115" s="2">
        <v>0.22162767659786919</v>
      </c>
      <c r="E17115" s="3">
        <f t="shared" si="267"/>
        <v>0</v>
      </c>
    </row>
    <row r="17116" spans="1:5" x14ac:dyDescent="0.3">
      <c r="A17116" s="2">
        <v>47219</v>
      </c>
      <c r="C17116" s="2">
        <v>0.7783794383635515</v>
      </c>
      <c r="D17116" s="2">
        <v>0.22162056163644855</v>
      </c>
      <c r="E17116" s="3">
        <f t="shared" si="267"/>
        <v>0</v>
      </c>
    </row>
    <row r="17117" spans="1:5" x14ac:dyDescent="0.3">
      <c r="A17117" s="2">
        <v>184648</v>
      </c>
      <c r="C17117" s="2">
        <v>0.77869055173174762</v>
      </c>
      <c r="D17117" s="2">
        <v>0.22130944826825233</v>
      </c>
      <c r="E17117" s="3">
        <f t="shared" si="267"/>
        <v>0</v>
      </c>
    </row>
    <row r="17118" spans="1:5" x14ac:dyDescent="0.3">
      <c r="A17118" s="2">
        <v>100126</v>
      </c>
      <c r="C17118" s="2">
        <v>0.77876667111007525</v>
      </c>
      <c r="D17118" s="2">
        <v>0.2212333288899247</v>
      </c>
      <c r="E17118" s="3">
        <f t="shared" si="267"/>
        <v>0</v>
      </c>
    </row>
    <row r="17119" spans="1:5" x14ac:dyDescent="0.3">
      <c r="A17119" s="2">
        <v>79841</v>
      </c>
      <c r="C17119" s="2">
        <v>0.77891455219425365</v>
      </c>
      <c r="D17119" s="2">
        <v>0.22108544780574629</v>
      </c>
      <c r="E17119" s="3">
        <f t="shared" si="267"/>
        <v>0</v>
      </c>
    </row>
    <row r="17120" spans="1:5" x14ac:dyDescent="0.3">
      <c r="A17120" s="2">
        <v>121932</v>
      </c>
      <c r="C17120" s="2">
        <v>0.77921926654168927</v>
      </c>
      <c r="D17120" s="2">
        <v>0.22078073345831073</v>
      </c>
      <c r="E17120" s="3">
        <f t="shared" si="267"/>
        <v>0</v>
      </c>
    </row>
    <row r="17121" spans="1:5" x14ac:dyDescent="0.3">
      <c r="A17121" s="2">
        <v>48240</v>
      </c>
      <c r="C17121" s="2">
        <v>0.77928750281392367</v>
      </c>
      <c r="D17121" s="2">
        <v>0.22071249718607627</v>
      </c>
      <c r="E17121" s="3">
        <f t="shared" si="267"/>
        <v>0</v>
      </c>
    </row>
    <row r="17122" spans="1:5" x14ac:dyDescent="0.3">
      <c r="A17122" s="2">
        <v>126542</v>
      </c>
      <c r="C17122" s="2">
        <v>0.77948226615449534</v>
      </c>
      <c r="D17122" s="2">
        <v>0.22051773384550469</v>
      </c>
      <c r="E17122" s="3">
        <f t="shared" si="267"/>
        <v>0</v>
      </c>
    </row>
    <row r="17123" spans="1:5" x14ac:dyDescent="0.3">
      <c r="A17123" s="2">
        <v>61914</v>
      </c>
      <c r="C17123" s="2">
        <v>0.77985552077870024</v>
      </c>
      <c r="D17123" s="2">
        <v>0.2201444792212997</v>
      </c>
      <c r="E17123" s="3">
        <f t="shared" si="267"/>
        <v>0</v>
      </c>
    </row>
    <row r="17124" spans="1:5" x14ac:dyDescent="0.3">
      <c r="A17124" s="2">
        <v>147713</v>
      </c>
      <c r="C17124" s="2">
        <v>0.77993103895937921</v>
      </c>
      <c r="D17124" s="2">
        <v>0.22006896104062088</v>
      </c>
      <c r="E17124" s="3">
        <f t="shared" si="267"/>
        <v>0</v>
      </c>
    </row>
    <row r="17125" spans="1:5" x14ac:dyDescent="0.3">
      <c r="A17125" s="2">
        <v>145175</v>
      </c>
      <c r="C17125" s="2">
        <v>0.78024129584692847</v>
      </c>
      <c r="D17125" s="2">
        <v>0.21975870415307155</v>
      </c>
      <c r="E17125" s="3">
        <f t="shared" si="267"/>
        <v>0</v>
      </c>
    </row>
    <row r="17126" spans="1:5" x14ac:dyDescent="0.3">
      <c r="A17126" s="2">
        <v>135297</v>
      </c>
      <c r="C17126" s="2">
        <v>0.7804963761845628</v>
      </c>
      <c r="D17126" s="2">
        <v>0.2195036238154372</v>
      </c>
      <c r="E17126" s="3">
        <f t="shared" si="267"/>
        <v>0</v>
      </c>
    </row>
    <row r="17127" spans="1:5" x14ac:dyDescent="0.3">
      <c r="A17127" s="2">
        <v>16780</v>
      </c>
      <c r="C17127" s="2">
        <v>0.78070505525865841</v>
      </c>
      <c r="D17127" s="2">
        <v>0.21929494474134159</v>
      </c>
      <c r="E17127" s="3">
        <f t="shared" si="267"/>
        <v>0</v>
      </c>
    </row>
    <row r="17128" spans="1:5" x14ac:dyDescent="0.3">
      <c r="A17128" s="2">
        <v>26339</v>
      </c>
      <c r="C17128" s="2">
        <v>0.7810139606752371</v>
      </c>
      <c r="D17128" s="2">
        <v>0.21898603932476299</v>
      </c>
      <c r="E17128" s="3">
        <f t="shared" si="267"/>
        <v>0</v>
      </c>
    </row>
    <row r="17129" spans="1:5" x14ac:dyDescent="0.3">
      <c r="A17129" s="2">
        <v>123795</v>
      </c>
      <c r="C17129" s="2">
        <v>0.78104685571468846</v>
      </c>
      <c r="D17129" s="2">
        <v>0.21895314428531154</v>
      </c>
      <c r="E17129" s="3">
        <f t="shared" si="267"/>
        <v>0</v>
      </c>
    </row>
    <row r="17130" spans="1:5" x14ac:dyDescent="0.3">
      <c r="A17130" s="2">
        <v>33361</v>
      </c>
      <c r="C17130" s="2">
        <v>0.78112644479637727</v>
      </c>
      <c r="D17130" s="2">
        <v>0.21887355520362273</v>
      </c>
      <c r="E17130" s="3">
        <f t="shared" si="267"/>
        <v>0</v>
      </c>
    </row>
    <row r="17131" spans="1:5" x14ac:dyDescent="0.3">
      <c r="A17131" s="2">
        <v>100672</v>
      </c>
      <c r="C17131" s="2">
        <v>0.78117847990844413</v>
      </c>
      <c r="D17131" s="2">
        <v>0.21882152009155584</v>
      </c>
      <c r="E17131" s="3">
        <f t="shared" si="267"/>
        <v>0</v>
      </c>
    </row>
    <row r="17132" spans="1:5" x14ac:dyDescent="0.3">
      <c r="A17132" s="2">
        <v>119879</v>
      </c>
      <c r="C17132" s="2">
        <v>0.78125336001501089</v>
      </c>
      <c r="D17132" s="2">
        <v>0.21874663998498914</v>
      </c>
      <c r="E17132" s="3">
        <f t="shared" si="267"/>
        <v>0</v>
      </c>
    </row>
    <row r="17133" spans="1:5" x14ac:dyDescent="0.3">
      <c r="A17133" s="2">
        <v>164657</v>
      </c>
      <c r="C17133" s="2">
        <v>0.78142493534430424</v>
      </c>
      <c r="D17133" s="2">
        <v>0.21857506465569584</v>
      </c>
      <c r="E17133" s="3">
        <f t="shared" si="267"/>
        <v>0</v>
      </c>
    </row>
    <row r="17134" spans="1:5" x14ac:dyDescent="0.3">
      <c r="A17134" s="2">
        <v>40550</v>
      </c>
      <c r="C17134" s="2">
        <v>0.7817576992155657</v>
      </c>
      <c r="D17134" s="2">
        <v>0.21824230078443421</v>
      </c>
      <c r="E17134" s="3">
        <f t="shared" si="267"/>
        <v>0</v>
      </c>
    </row>
    <row r="17135" spans="1:5" x14ac:dyDescent="0.3">
      <c r="A17135" s="2">
        <v>127575</v>
      </c>
      <c r="C17135" s="2">
        <v>0.78192325639276916</v>
      </c>
      <c r="D17135" s="2">
        <v>0.21807674360723087</v>
      </c>
      <c r="E17135" s="3">
        <f t="shared" si="267"/>
        <v>0</v>
      </c>
    </row>
    <row r="17136" spans="1:5" x14ac:dyDescent="0.3">
      <c r="A17136" s="2">
        <v>154904</v>
      </c>
      <c r="C17136" s="2">
        <v>0.78238606130330302</v>
      </c>
      <c r="D17136" s="2">
        <v>0.21761393869669698</v>
      </c>
      <c r="E17136" s="3">
        <f t="shared" si="267"/>
        <v>0</v>
      </c>
    </row>
    <row r="17137" spans="1:5" x14ac:dyDescent="0.3">
      <c r="A17137" s="2">
        <v>73869</v>
      </c>
      <c r="C17137" s="2">
        <v>0.78308346516997762</v>
      </c>
      <c r="D17137" s="2">
        <v>0.21691653483002238</v>
      </c>
      <c r="E17137" s="3">
        <f t="shared" si="267"/>
        <v>0</v>
      </c>
    </row>
    <row r="17138" spans="1:5" x14ac:dyDescent="0.3">
      <c r="A17138" s="2">
        <v>174527</v>
      </c>
      <c r="C17138" s="2">
        <v>0.78315185543866117</v>
      </c>
      <c r="D17138" s="2">
        <v>0.21684814456133894</v>
      </c>
      <c r="E17138" s="3">
        <f t="shared" si="267"/>
        <v>0</v>
      </c>
    </row>
    <row r="17139" spans="1:5" x14ac:dyDescent="0.3">
      <c r="A17139" s="2">
        <v>92346</v>
      </c>
      <c r="C17139" s="2">
        <v>0.78332055435386461</v>
      </c>
      <c r="D17139" s="2">
        <v>0.21667944564613545</v>
      </c>
      <c r="E17139" s="3">
        <f t="shared" si="267"/>
        <v>0</v>
      </c>
    </row>
    <row r="17140" spans="1:5" x14ac:dyDescent="0.3">
      <c r="A17140" s="2">
        <v>81429</v>
      </c>
      <c r="C17140" s="2">
        <v>0.783358458749154</v>
      </c>
      <c r="D17140" s="2">
        <v>0.216641541250846</v>
      </c>
      <c r="E17140" s="3">
        <f t="shared" si="267"/>
        <v>0</v>
      </c>
    </row>
    <row r="17141" spans="1:5" x14ac:dyDescent="0.3">
      <c r="A17141" s="2">
        <v>53378</v>
      </c>
      <c r="C17141" s="2">
        <v>0.78351450657965815</v>
      </c>
      <c r="D17141" s="2">
        <v>0.21648549342034185</v>
      </c>
      <c r="E17141" s="3">
        <f t="shared" si="267"/>
        <v>0</v>
      </c>
    </row>
    <row r="17142" spans="1:5" x14ac:dyDescent="0.3">
      <c r="A17142" s="2">
        <v>183903</v>
      </c>
      <c r="C17142" s="2">
        <v>0.78353912314024055</v>
      </c>
      <c r="D17142" s="2">
        <v>0.21646087685975937</v>
      </c>
      <c r="E17142" s="3">
        <f t="shared" si="267"/>
        <v>0</v>
      </c>
    </row>
    <row r="17143" spans="1:5" x14ac:dyDescent="0.3">
      <c r="A17143" s="2">
        <v>93451</v>
      </c>
      <c r="C17143" s="2">
        <v>0.7838148022154271</v>
      </c>
      <c r="D17143" s="2">
        <v>0.21618519778457282</v>
      </c>
      <c r="E17143" s="3">
        <f t="shared" si="267"/>
        <v>0</v>
      </c>
    </row>
    <row r="17144" spans="1:5" x14ac:dyDescent="0.3">
      <c r="A17144" s="2">
        <v>66188</v>
      </c>
      <c r="C17144" s="2">
        <v>0.78384029382978559</v>
      </c>
      <c r="D17144" s="2">
        <v>0.21615970617021443</v>
      </c>
      <c r="E17144" s="3">
        <f t="shared" si="267"/>
        <v>0</v>
      </c>
    </row>
    <row r="17145" spans="1:5" x14ac:dyDescent="0.3">
      <c r="A17145" s="2">
        <v>38644</v>
      </c>
      <c r="C17145" s="2">
        <v>0.78390954873776719</v>
      </c>
      <c r="D17145" s="2">
        <v>0.21609045126223272</v>
      </c>
      <c r="E17145" s="3">
        <f t="shared" si="267"/>
        <v>0</v>
      </c>
    </row>
    <row r="17146" spans="1:5" x14ac:dyDescent="0.3">
      <c r="A17146" s="2">
        <v>113589</v>
      </c>
      <c r="C17146" s="2">
        <v>0.78411145405132254</v>
      </c>
      <c r="D17146" s="2">
        <v>0.21588854594867732</v>
      </c>
      <c r="E17146" s="3">
        <f t="shared" si="267"/>
        <v>0</v>
      </c>
    </row>
    <row r="17147" spans="1:5" x14ac:dyDescent="0.3">
      <c r="A17147" s="2">
        <v>129808</v>
      </c>
      <c r="C17147" s="2">
        <v>0.78432956243429464</v>
      </c>
      <c r="D17147" s="2">
        <v>0.21567043756570531</v>
      </c>
      <c r="E17147" s="3">
        <f t="shared" si="267"/>
        <v>0</v>
      </c>
    </row>
    <row r="17148" spans="1:5" x14ac:dyDescent="0.3">
      <c r="A17148" s="2">
        <v>153350</v>
      </c>
      <c r="C17148" s="2">
        <v>0.78436394360089023</v>
      </c>
      <c r="D17148" s="2">
        <v>0.21563605639910971</v>
      </c>
      <c r="E17148" s="3">
        <f t="shared" si="267"/>
        <v>0</v>
      </c>
    </row>
    <row r="17149" spans="1:5" x14ac:dyDescent="0.3">
      <c r="A17149" s="2">
        <v>74666</v>
      </c>
      <c r="C17149" s="2">
        <v>0.78460565169287988</v>
      </c>
      <c r="D17149" s="2">
        <v>0.21539434830712012</v>
      </c>
      <c r="E17149" s="3">
        <f t="shared" si="267"/>
        <v>0</v>
      </c>
    </row>
    <row r="17150" spans="1:5" x14ac:dyDescent="0.3">
      <c r="A17150" s="2">
        <v>147530</v>
      </c>
      <c r="C17150" s="2">
        <v>0.78470080697589351</v>
      </c>
      <c r="D17150" s="2">
        <v>0.21529919302410641</v>
      </c>
      <c r="E17150" s="3">
        <f t="shared" si="267"/>
        <v>0</v>
      </c>
    </row>
    <row r="17151" spans="1:5" x14ac:dyDescent="0.3">
      <c r="A17151" s="2">
        <v>50833</v>
      </c>
      <c r="C17151" s="2">
        <v>0.78479116260111537</v>
      </c>
      <c r="D17151" s="2">
        <v>0.21520883739888461</v>
      </c>
      <c r="E17151" s="3">
        <f t="shared" si="267"/>
        <v>0</v>
      </c>
    </row>
    <row r="17152" spans="1:5" x14ac:dyDescent="0.3">
      <c r="A17152" s="2">
        <v>161324</v>
      </c>
      <c r="C17152" s="2">
        <v>0.78484543921584582</v>
      </c>
      <c r="D17152" s="2">
        <v>0.21515456078415418</v>
      </c>
      <c r="E17152" s="3">
        <f t="shared" si="267"/>
        <v>0</v>
      </c>
    </row>
    <row r="17153" spans="1:5" x14ac:dyDescent="0.3">
      <c r="A17153" s="2">
        <v>84484</v>
      </c>
      <c r="C17153" s="2">
        <v>0.78489270429976332</v>
      </c>
      <c r="D17153" s="2">
        <v>0.21510729570023668</v>
      </c>
      <c r="E17153" s="3">
        <f t="shared" si="267"/>
        <v>0</v>
      </c>
    </row>
    <row r="17154" spans="1:5" x14ac:dyDescent="0.3">
      <c r="A17154" s="2">
        <v>57340</v>
      </c>
      <c r="C17154" s="2">
        <v>0.78492644696219904</v>
      </c>
      <c r="D17154" s="2">
        <v>0.21507355303780101</v>
      </c>
      <c r="E17154" s="3">
        <f t="shared" si="267"/>
        <v>0</v>
      </c>
    </row>
    <row r="17155" spans="1:5" x14ac:dyDescent="0.3">
      <c r="A17155" s="2">
        <v>60268</v>
      </c>
      <c r="C17155" s="2">
        <v>0.78498373727736093</v>
      </c>
      <c r="D17155" s="2">
        <v>0.21501626272263907</v>
      </c>
      <c r="E17155" s="3">
        <f t="shared" ref="E17155:E17218" si="268">IF(D17155&gt;0.9,1,0)</f>
        <v>0</v>
      </c>
    </row>
    <row r="17156" spans="1:5" x14ac:dyDescent="0.3">
      <c r="A17156" s="2">
        <v>68471</v>
      </c>
      <c r="C17156" s="2">
        <v>0.7850859987527341</v>
      </c>
      <c r="D17156" s="2">
        <v>0.21491400124726581</v>
      </c>
      <c r="E17156" s="3">
        <f t="shared" si="268"/>
        <v>0</v>
      </c>
    </row>
    <row r="17157" spans="1:5" x14ac:dyDescent="0.3">
      <c r="A17157" s="2">
        <v>182240</v>
      </c>
      <c r="C17157" s="2">
        <v>0.78518740997607506</v>
      </c>
      <c r="D17157" s="2">
        <v>0.21481259002392492</v>
      </c>
      <c r="E17157" s="3">
        <f t="shared" si="268"/>
        <v>0</v>
      </c>
    </row>
    <row r="17158" spans="1:5" x14ac:dyDescent="0.3">
      <c r="A17158" s="2">
        <v>131215</v>
      </c>
      <c r="C17158" s="2">
        <v>0.78546866068614696</v>
      </c>
      <c r="D17158" s="2">
        <v>0.21453133931385296</v>
      </c>
      <c r="E17158" s="3">
        <f t="shared" si="268"/>
        <v>0</v>
      </c>
    </row>
    <row r="17159" spans="1:5" x14ac:dyDescent="0.3">
      <c r="A17159" s="2">
        <v>107035</v>
      </c>
      <c r="C17159" s="2">
        <v>0.78562182807059555</v>
      </c>
      <c r="D17159" s="2">
        <v>0.21437817192940448</v>
      </c>
      <c r="E17159" s="3">
        <f t="shared" si="268"/>
        <v>0</v>
      </c>
    </row>
    <row r="17160" spans="1:5" x14ac:dyDescent="0.3">
      <c r="A17160" s="2">
        <v>123161</v>
      </c>
      <c r="C17160" s="2">
        <v>0.78562497990464564</v>
      </c>
      <c r="D17160" s="2">
        <v>0.21437502009535439</v>
      </c>
      <c r="E17160" s="3">
        <f t="shared" si="268"/>
        <v>0</v>
      </c>
    </row>
    <row r="17161" spans="1:5" x14ac:dyDescent="0.3">
      <c r="A17161" s="2">
        <v>154493</v>
      </c>
      <c r="C17161" s="2">
        <v>0.78579480828770332</v>
      </c>
      <c r="D17161" s="2">
        <v>0.21420519171229663</v>
      </c>
      <c r="E17161" s="3">
        <f t="shared" si="268"/>
        <v>0</v>
      </c>
    </row>
    <row r="17162" spans="1:5" x14ac:dyDescent="0.3">
      <c r="A17162" s="2">
        <v>141253</v>
      </c>
      <c r="C17162" s="2">
        <v>0.78579921596847779</v>
      </c>
      <c r="D17162" s="2">
        <v>0.21420078403152229</v>
      </c>
      <c r="E17162" s="3">
        <f t="shared" si="268"/>
        <v>0</v>
      </c>
    </row>
    <row r="17163" spans="1:5" x14ac:dyDescent="0.3">
      <c r="A17163" s="2">
        <v>117757</v>
      </c>
      <c r="C17163" s="2">
        <v>0.78580815162214313</v>
      </c>
      <c r="D17163" s="2">
        <v>0.21419184837785679</v>
      </c>
      <c r="E17163" s="3">
        <f t="shared" si="268"/>
        <v>0</v>
      </c>
    </row>
    <row r="17164" spans="1:5" x14ac:dyDescent="0.3">
      <c r="A17164" s="2">
        <v>164083</v>
      </c>
      <c r="C17164" s="2">
        <v>0.7859187547913844</v>
      </c>
      <c r="D17164" s="2">
        <v>0.21408124520861563</v>
      </c>
      <c r="E17164" s="3">
        <f t="shared" si="268"/>
        <v>0</v>
      </c>
    </row>
    <row r="17165" spans="1:5" x14ac:dyDescent="0.3">
      <c r="A17165" s="2">
        <v>185486</v>
      </c>
      <c r="C17165" s="2">
        <v>0.78603563692850953</v>
      </c>
      <c r="D17165" s="2">
        <v>0.21396436307149047</v>
      </c>
      <c r="E17165" s="3">
        <f t="shared" si="268"/>
        <v>0</v>
      </c>
    </row>
    <row r="17166" spans="1:5" x14ac:dyDescent="0.3">
      <c r="A17166" s="2">
        <v>34350</v>
      </c>
      <c r="C17166" s="2">
        <v>0.78623852357024282</v>
      </c>
      <c r="D17166" s="2">
        <v>0.21376147642975718</v>
      </c>
      <c r="E17166" s="3">
        <f t="shared" si="268"/>
        <v>0</v>
      </c>
    </row>
    <row r="17167" spans="1:5" x14ac:dyDescent="0.3">
      <c r="A17167" s="2">
        <v>24578</v>
      </c>
      <c r="C17167" s="2">
        <v>0.78629730196872905</v>
      </c>
      <c r="D17167" s="2">
        <v>0.21370269803127107</v>
      </c>
      <c r="E17167" s="3">
        <f t="shared" si="268"/>
        <v>0</v>
      </c>
    </row>
    <row r="17168" spans="1:5" x14ac:dyDescent="0.3">
      <c r="A17168" s="2">
        <v>22789</v>
      </c>
      <c r="C17168" s="2">
        <v>0.78653481707155604</v>
      </c>
      <c r="D17168" s="2">
        <v>0.21346518292844396</v>
      </c>
      <c r="E17168" s="3">
        <f t="shared" si="268"/>
        <v>0</v>
      </c>
    </row>
    <row r="17169" spans="1:5" x14ac:dyDescent="0.3">
      <c r="A17169" s="2">
        <v>49357</v>
      </c>
      <c r="C17169" s="2">
        <v>0.78673345490105662</v>
      </c>
      <c r="D17169" s="2">
        <v>0.21326654509894344</v>
      </c>
      <c r="E17169" s="3">
        <f t="shared" si="268"/>
        <v>0</v>
      </c>
    </row>
    <row r="17170" spans="1:5" x14ac:dyDescent="0.3">
      <c r="A17170" s="2">
        <v>51251</v>
      </c>
      <c r="C17170" s="2">
        <v>0.78675907421988578</v>
      </c>
      <c r="D17170" s="2">
        <v>0.21324092578011408</v>
      </c>
      <c r="E17170" s="3">
        <f t="shared" si="268"/>
        <v>0</v>
      </c>
    </row>
    <row r="17171" spans="1:5" x14ac:dyDescent="0.3">
      <c r="A17171" s="2">
        <v>163735</v>
      </c>
      <c r="C17171" s="2">
        <v>0.78700876576928547</v>
      </c>
      <c r="D17171" s="2">
        <v>0.21299123423071453</v>
      </c>
      <c r="E17171" s="3">
        <f t="shared" si="268"/>
        <v>0</v>
      </c>
    </row>
    <row r="17172" spans="1:5" x14ac:dyDescent="0.3">
      <c r="A17172" s="2">
        <v>28753</v>
      </c>
      <c r="C17172" s="2">
        <v>0.78727953954107688</v>
      </c>
      <c r="D17172" s="2">
        <v>0.21272046045892309</v>
      </c>
      <c r="E17172" s="3">
        <f t="shared" si="268"/>
        <v>0</v>
      </c>
    </row>
    <row r="17173" spans="1:5" x14ac:dyDescent="0.3">
      <c r="A17173" s="2">
        <v>88759</v>
      </c>
      <c r="C17173" s="2">
        <v>0.78736072364710341</v>
      </c>
      <c r="D17173" s="2">
        <v>0.21263927635289659</v>
      </c>
      <c r="E17173" s="3">
        <f t="shared" si="268"/>
        <v>0</v>
      </c>
    </row>
    <row r="17174" spans="1:5" x14ac:dyDescent="0.3">
      <c r="A17174" s="2">
        <v>48343</v>
      </c>
      <c r="C17174" s="2">
        <v>0.78766964499375747</v>
      </c>
      <c r="D17174" s="2">
        <v>0.21233035500624242</v>
      </c>
      <c r="E17174" s="3">
        <f t="shared" si="268"/>
        <v>0</v>
      </c>
    </row>
    <row r="17175" spans="1:5" x14ac:dyDescent="0.3">
      <c r="A17175" s="2">
        <v>131365</v>
      </c>
      <c r="C17175" s="2">
        <v>0.78768752818837029</v>
      </c>
      <c r="D17175" s="2">
        <v>0.21231247181162974</v>
      </c>
      <c r="E17175" s="3">
        <f t="shared" si="268"/>
        <v>0</v>
      </c>
    </row>
    <row r="17176" spans="1:5" x14ac:dyDescent="0.3">
      <c r="A17176" s="2">
        <v>109469</v>
      </c>
      <c r="C17176" s="2">
        <v>0.78769327567959313</v>
      </c>
      <c r="D17176" s="2">
        <v>0.21230672432040687</v>
      </c>
      <c r="E17176" s="3">
        <f t="shared" si="268"/>
        <v>0</v>
      </c>
    </row>
    <row r="17177" spans="1:5" x14ac:dyDescent="0.3">
      <c r="A17177" s="2">
        <v>29473</v>
      </c>
      <c r="C17177" s="2">
        <v>0.78779067807529812</v>
      </c>
      <c r="D17177" s="2">
        <v>0.2122093219247019</v>
      </c>
      <c r="E17177" s="3">
        <f t="shared" si="268"/>
        <v>0</v>
      </c>
    </row>
    <row r="17178" spans="1:5" x14ac:dyDescent="0.3">
      <c r="A17178" s="2">
        <v>177790</v>
      </c>
      <c r="C17178" s="2">
        <v>0.78783901654420152</v>
      </c>
      <c r="D17178" s="2">
        <v>0.21216098345579845</v>
      </c>
      <c r="E17178" s="3">
        <f t="shared" si="268"/>
        <v>0</v>
      </c>
    </row>
    <row r="17179" spans="1:5" x14ac:dyDescent="0.3">
      <c r="A17179" s="2">
        <v>183753</v>
      </c>
      <c r="C17179" s="2">
        <v>0.78786740813079892</v>
      </c>
      <c r="D17179" s="2">
        <v>0.21213259186920116</v>
      </c>
      <c r="E17179" s="3">
        <f t="shared" si="268"/>
        <v>0</v>
      </c>
    </row>
    <row r="17180" spans="1:5" x14ac:dyDescent="0.3">
      <c r="A17180" s="2">
        <v>76944</v>
      </c>
      <c r="C17180" s="2">
        <v>0.78791532427157618</v>
      </c>
      <c r="D17180" s="2">
        <v>0.2120846757284239</v>
      </c>
      <c r="E17180" s="3">
        <f t="shared" si="268"/>
        <v>0</v>
      </c>
    </row>
    <row r="17181" spans="1:5" x14ac:dyDescent="0.3">
      <c r="A17181" s="2">
        <v>53298</v>
      </c>
      <c r="C17181" s="2">
        <v>0.78792329767703495</v>
      </c>
      <c r="D17181" s="2">
        <v>0.21207670232296502</v>
      </c>
      <c r="E17181" s="3">
        <f t="shared" si="268"/>
        <v>0</v>
      </c>
    </row>
    <row r="17182" spans="1:5" x14ac:dyDescent="0.3">
      <c r="A17182" s="2">
        <v>23569</v>
      </c>
      <c r="C17182" s="2">
        <v>0.78803012091755964</v>
      </c>
      <c r="D17182" s="2">
        <v>0.21196987908244028</v>
      </c>
      <c r="E17182" s="3">
        <f t="shared" si="268"/>
        <v>0</v>
      </c>
    </row>
    <row r="17183" spans="1:5" x14ac:dyDescent="0.3">
      <c r="A17183" s="2">
        <v>143530</v>
      </c>
      <c r="C17183" s="2">
        <v>0.7881003573431643</v>
      </c>
      <c r="D17183" s="2">
        <v>0.21189964265683567</v>
      </c>
      <c r="E17183" s="3">
        <f t="shared" si="268"/>
        <v>0</v>
      </c>
    </row>
    <row r="17184" spans="1:5" x14ac:dyDescent="0.3">
      <c r="A17184" s="2">
        <v>27891</v>
      </c>
      <c r="C17184" s="2">
        <v>0.78822900788769368</v>
      </c>
      <c r="D17184" s="2">
        <v>0.21177099211230627</v>
      </c>
      <c r="E17184" s="3">
        <f t="shared" si="268"/>
        <v>0</v>
      </c>
    </row>
    <row r="17185" spans="1:5" x14ac:dyDescent="0.3">
      <c r="A17185" s="2">
        <v>98279</v>
      </c>
      <c r="C17185" s="2">
        <v>0.78826594564794095</v>
      </c>
      <c r="D17185" s="2">
        <v>0.21173405435205914</v>
      </c>
      <c r="E17185" s="3">
        <f t="shared" si="268"/>
        <v>0</v>
      </c>
    </row>
    <row r="17186" spans="1:5" x14ac:dyDescent="0.3">
      <c r="A17186" s="2">
        <v>61447</v>
      </c>
      <c r="C17186" s="2">
        <v>0.78827986410789086</v>
      </c>
      <c r="D17186" s="2">
        <v>0.2117201358921092</v>
      </c>
      <c r="E17186" s="3">
        <f t="shared" si="268"/>
        <v>0</v>
      </c>
    </row>
    <row r="17187" spans="1:5" x14ac:dyDescent="0.3">
      <c r="A17187" s="2">
        <v>76674</v>
      </c>
      <c r="C17187" s="2">
        <v>0.78845222372383039</v>
      </c>
      <c r="D17187" s="2">
        <v>0.21154777627616961</v>
      </c>
      <c r="E17187" s="3">
        <f t="shared" si="268"/>
        <v>0</v>
      </c>
    </row>
    <row r="17188" spans="1:5" x14ac:dyDescent="0.3">
      <c r="A17188" s="2">
        <v>21495</v>
      </c>
      <c r="C17188" s="2">
        <v>0.78856913682244323</v>
      </c>
      <c r="D17188" s="2">
        <v>0.21143086317755677</v>
      </c>
      <c r="E17188" s="3">
        <f t="shared" si="268"/>
        <v>0</v>
      </c>
    </row>
    <row r="17189" spans="1:5" x14ac:dyDescent="0.3">
      <c r="A17189" s="2">
        <v>57359</v>
      </c>
      <c r="C17189" s="2">
        <v>0.7887122913671033</v>
      </c>
      <c r="D17189" s="2">
        <v>0.21128770863289661</v>
      </c>
      <c r="E17189" s="3">
        <f t="shared" si="268"/>
        <v>0</v>
      </c>
    </row>
    <row r="17190" spans="1:5" x14ac:dyDescent="0.3">
      <c r="A17190" s="2">
        <v>114026</v>
      </c>
      <c r="C17190" s="2">
        <v>0.7889424540254788</v>
      </c>
      <c r="D17190" s="2">
        <v>0.21105754597452131</v>
      </c>
      <c r="E17190" s="3">
        <f t="shared" si="268"/>
        <v>0</v>
      </c>
    </row>
    <row r="17191" spans="1:5" x14ac:dyDescent="0.3">
      <c r="A17191" s="2">
        <v>8214</v>
      </c>
      <c r="C17191" s="2">
        <v>0.78895176881657447</v>
      </c>
      <c r="D17191" s="2">
        <v>0.21104823118342558</v>
      </c>
      <c r="E17191" s="3">
        <f t="shared" si="268"/>
        <v>0</v>
      </c>
    </row>
    <row r="17192" spans="1:5" x14ac:dyDescent="0.3">
      <c r="A17192" s="2">
        <v>28757</v>
      </c>
      <c r="C17192" s="2">
        <v>0.78895995990513224</v>
      </c>
      <c r="D17192" s="2">
        <v>0.21104004009486774</v>
      </c>
      <c r="E17192" s="3">
        <f t="shared" si="268"/>
        <v>0</v>
      </c>
    </row>
    <row r="17193" spans="1:5" x14ac:dyDescent="0.3">
      <c r="A17193" s="2">
        <v>77646</v>
      </c>
      <c r="C17193" s="2">
        <v>0.7891319552903765</v>
      </c>
      <c r="D17193" s="2">
        <v>0.21086804470962353</v>
      </c>
      <c r="E17193" s="3">
        <f t="shared" si="268"/>
        <v>0</v>
      </c>
    </row>
    <row r="17194" spans="1:5" x14ac:dyDescent="0.3">
      <c r="A17194" s="2">
        <v>67695</v>
      </c>
      <c r="C17194" s="2">
        <v>0.78930575480207876</v>
      </c>
      <c r="D17194" s="2">
        <v>0.21069424519792129</v>
      </c>
      <c r="E17194" s="3">
        <f t="shared" si="268"/>
        <v>0</v>
      </c>
    </row>
    <row r="17195" spans="1:5" x14ac:dyDescent="0.3">
      <c r="A17195" s="2">
        <v>190971</v>
      </c>
      <c r="C17195" s="2">
        <v>0.7893899759157883</v>
      </c>
      <c r="D17195" s="2">
        <v>0.21061002408421173</v>
      </c>
      <c r="E17195" s="3">
        <f t="shared" si="268"/>
        <v>0</v>
      </c>
    </row>
    <row r="17196" spans="1:5" x14ac:dyDescent="0.3">
      <c r="A17196" s="2">
        <v>48000</v>
      </c>
      <c r="C17196" s="2">
        <v>0.78942072215532355</v>
      </c>
      <c r="D17196" s="2">
        <v>0.21057927784467642</v>
      </c>
      <c r="E17196" s="3">
        <f t="shared" si="268"/>
        <v>0</v>
      </c>
    </row>
    <row r="17197" spans="1:5" x14ac:dyDescent="0.3">
      <c r="A17197" s="2">
        <v>110321</v>
      </c>
      <c r="C17197" s="2">
        <v>0.79002580560581848</v>
      </c>
      <c r="D17197" s="2">
        <v>0.20997419439418141</v>
      </c>
      <c r="E17197" s="3">
        <f t="shared" si="268"/>
        <v>0</v>
      </c>
    </row>
    <row r="17198" spans="1:5" x14ac:dyDescent="0.3">
      <c r="A17198" s="2">
        <v>113523</v>
      </c>
      <c r="C17198" s="2">
        <v>0.79016495566657252</v>
      </c>
      <c r="D17198" s="2">
        <v>0.20983504433342753</v>
      </c>
      <c r="E17198" s="3">
        <f t="shared" si="268"/>
        <v>0</v>
      </c>
    </row>
    <row r="17199" spans="1:5" x14ac:dyDescent="0.3">
      <c r="A17199" s="2">
        <v>49461</v>
      </c>
      <c r="C17199" s="2">
        <v>0.79019465257706067</v>
      </c>
      <c r="D17199" s="2">
        <v>0.20980534742293935</v>
      </c>
      <c r="E17199" s="3">
        <f t="shared" si="268"/>
        <v>0</v>
      </c>
    </row>
    <row r="17200" spans="1:5" x14ac:dyDescent="0.3">
      <c r="A17200" s="2">
        <v>25130</v>
      </c>
      <c r="C17200" s="2">
        <v>0.79025631325582213</v>
      </c>
      <c r="D17200" s="2">
        <v>0.20974368674417787</v>
      </c>
      <c r="E17200" s="3">
        <f t="shared" si="268"/>
        <v>0</v>
      </c>
    </row>
    <row r="17201" spans="1:5" x14ac:dyDescent="0.3">
      <c r="A17201" s="2">
        <v>141127</v>
      </c>
      <c r="C17201" s="2">
        <v>0.79048431254236307</v>
      </c>
      <c r="D17201" s="2">
        <v>0.20951568745763702</v>
      </c>
      <c r="E17201" s="3">
        <f t="shared" si="268"/>
        <v>0</v>
      </c>
    </row>
    <row r="17202" spans="1:5" x14ac:dyDescent="0.3">
      <c r="A17202" s="2">
        <v>106041</v>
      </c>
      <c r="C17202" s="2">
        <v>0.79062583264281583</v>
      </c>
      <c r="D17202" s="2">
        <v>0.20937416735718414</v>
      </c>
      <c r="E17202" s="3">
        <f t="shared" si="268"/>
        <v>0</v>
      </c>
    </row>
    <row r="17203" spans="1:5" x14ac:dyDescent="0.3">
      <c r="A17203" s="2">
        <v>184311</v>
      </c>
      <c r="C17203" s="2">
        <v>0.79063781677136402</v>
      </c>
      <c r="D17203" s="2">
        <v>0.20936218322863601</v>
      </c>
      <c r="E17203" s="3">
        <f t="shared" si="268"/>
        <v>0</v>
      </c>
    </row>
    <row r="17204" spans="1:5" x14ac:dyDescent="0.3">
      <c r="A17204" s="2">
        <v>47123</v>
      </c>
      <c r="C17204" s="2">
        <v>0.79071664661682972</v>
      </c>
      <c r="D17204" s="2">
        <v>0.20928335338317028</v>
      </c>
      <c r="E17204" s="3">
        <f t="shared" si="268"/>
        <v>0</v>
      </c>
    </row>
    <row r="17205" spans="1:5" x14ac:dyDescent="0.3">
      <c r="A17205" s="2">
        <v>164781</v>
      </c>
      <c r="C17205" s="2">
        <v>0.79075449510803941</v>
      </c>
      <c r="D17205" s="2">
        <v>0.20924550489196064</v>
      </c>
      <c r="E17205" s="3">
        <f t="shared" si="268"/>
        <v>0</v>
      </c>
    </row>
    <row r="17206" spans="1:5" x14ac:dyDescent="0.3">
      <c r="A17206" s="2">
        <v>50410</v>
      </c>
      <c r="C17206" s="2">
        <v>0.7909193090377209</v>
      </c>
      <c r="D17206" s="2">
        <v>0.2090806909622791</v>
      </c>
      <c r="E17206" s="3">
        <f t="shared" si="268"/>
        <v>0</v>
      </c>
    </row>
    <row r="17207" spans="1:5" x14ac:dyDescent="0.3">
      <c r="A17207" s="2">
        <v>154819</v>
      </c>
      <c r="C17207" s="2">
        <v>0.79109081526280711</v>
      </c>
      <c r="D17207" s="2">
        <v>0.20890918473719286</v>
      </c>
      <c r="E17207" s="3">
        <f t="shared" si="268"/>
        <v>0</v>
      </c>
    </row>
    <row r="17208" spans="1:5" x14ac:dyDescent="0.3">
      <c r="A17208" s="2">
        <v>75677</v>
      </c>
      <c r="C17208" s="2">
        <v>0.79111551692609217</v>
      </c>
      <c r="D17208" s="2">
        <v>0.20888448307390786</v>
      </c>
      <c r="E17208" s="3">
        <f t="shared" si="268"/>
        <v>0</v>
      </c>
    </row>
    <row r="17209" spans="1:5" x14ac:dyDescent="0.3">
      <c r="A17209" s="2">
        <v>54886</v>
      </c>
      <c r="C17209" s="2">
        <v>0.79122631390794207</v>
      </c>
      <c r="D17209" s="2">
        <v>0.20877368609205807</v>
      </c>
      <c r="E17209" s="3">
        <f t="shared" si="268"/>
        <v>0</v>
      </c>
    </row>
    <row r="17210" spans="1:5" x14ac:dyDescent="0.3">
      <c r="A17210" s="2">
        <v>25720</v>
      </c>
      <c r="C17210" s="2">
        <v>0.79123719253910385</v>
      </c>
      <c r="D17210" s="2">
        <v>0.2087628074608962</v>
      </c>
      <c r="E17210" s="3">
        <f t="shared" si="268"/>
        <v>0</v>
      </c>
    </row>
    <row r="17211" spans="1:5" x14ac:dyDescent="0.3">
      <c r="A17211" s="2">
        <v>121456</v>
      </c>
      <c r="C17211" s="2">
        <v>0.79166847173114652</v>
      </c>
      <c r="D17211" s="2">
        <v>0.20833152826885357</v>
      </c>
      <c r="E17211" s="3">
        <f t="shared" si="268"/>
        <v>0</v>
      </c>
    </row>
    <row r="17212" spans="1:5" x14ac:dyDescent="0.3">
      <c r="A17212" s="2">
        <v>76177</v>
      </c>
      <c r="C17212" s="2">
        <v>0.79182233024723048</v>
      </c>
      <c r="D17212" s="2">
        <v>0.20817766975276952</v>
      </c>
      <c r="E17212" s="3">
        <f t="shared" si="268"/>
        <v>0</v>
      </c>
    </row>
    <row r="17213" spans="1:5" x14ac:dyDescent="0.3">
      <c r="A17213" s="2">
        <v>19317</v>
      </c>
      <c r="C17213" s="2">
        <v>0.79229975640404293</v>
      </c>
      <c r="D17213" s="2">
        <v>0.20770024359595698</v>
      </c>
      <c r="E17213" s="3">
        <f t="shared" si="268"/>
        <v>0</v>
      </c>
    </row>
    <row r="17214" spans="1:5" x14ac:dyDescent="0.3">
      <c r="A17214" s="2">
        <v>47554</v>
      </c>
      <c r="C17214" s="2">
        <v>0.79231442865706136</v>
      </c>
      <c r="D17214" s="2">
        <v>0.20768557134293858</v>
      </c>
      <c r="E17214" s="3">
        <f t="shared" si="268"/>
        <v>0</v>
      </c>
    </row>
    <row r="17215" spans="1:5" x14ac:dyDescent="0.3">
      <c r="A17215" s="2">
        <v>88154</v>
      </c>
      <c r="C17215" s="2">
        <v>0.79235134990020761</v>
      </c>
      <c r="D17215" s="2">
        <v>0.20764865009979239</v>
      </c>
      <c r="E17215" s="3">
        <f t="shared" si="268"/>
        <v>0</v>
      </c>
    </row>
    <row r="17216" spans="1:5" x14ac:dyDescent="0.3">
      <c r="A17216" s="2">
        <v>117385</v>
      </c>
      <c r="C17216" s="2">
        <v>0.79235707799675026</v>
      </c>
      <c r="D17216" s="2">
        <v>0.20764292200324963</v>
      </c>
      <c r="E17216" s="3">
        <f t="shared" si="268"/>
        <v>0</v>
      </c>
    </row>
    <row r="17217" spans="1:5" x14ac:dyDescent="0.3">
      <c r="A17217" s="2">
        <v>155802</v>
      </c>
      <c r="C17217" s="2">
        <v>0.79245071878801843</v>
      </c>
      <c r="D17217" s="2">
        <v>0.20754928121198155</v>
      </c>
      <c r="E17217" s="3">
        <f t="shared" si="268"/>
        <v>0</v>
      </c>
    </row>
    <row r="17218" spans="1:5" x14ac:dyDescent="0.3">
      <c r="A17218" s="2">
        <v>23499</v>
      </c>
      <c r="C17218" s="2">
        <v>0.79267289348258296</v>
      </c>
      <c r="D17218" s="2">
        <v>0.20732710651741704</v>
      </c>
      <c r="E17218" s="3">
        <f t="shared" si="268"/>
        <v>0</v>
      </c>
    </row>
    <row r="17219" spans="1:5" x14ac:dyDescent="0.3">
      <c r="A17219" s="2">
        <v>65337</v>
      </c>
      <c r="C17219" s="2">
        <v>0.79275833128521911</v>
      </c>
      <c r="D17219" s="2">
        <v>0.20724166871478084</v>
      </c>
      <c r="E17219" s="3">
        <f t="shared" ref="E17219:E17282" si="269">IF(D17219&gt;0.9,1,0)</f>
        <v>0</v>
      </c>
    </row>
    <row r="17220" spans="1:5" x14ac:dyDescent="0.3">
      <c r="A17220" s="2">
        <v>176220</v>
      </c>
      <c r="C17220" s="2">
        <v>0.79277258442724019</v>
      </c>
      <c r="D17220" s="2">
        <v>0.20722741557275981</v>
      </c>
      <c r="E17220" s="3">
        <f t="shared" si="269"/>
        <v>0</v>
      </c>
    </row>
    <row r="17221" spans="1:5" x14ac:dyDescent="0.3">
      <c r="A17221" s="2">
        <v>181074</v>
      </c>
      <c r="C17221" s="2">
        <v>0.79296765784681844</v>
      </c>
      <c r="D17221" s="2">
        <v>0.20703234215318145</v>
      </c>
      <c r="E17221" s="3">
        <f t="shared" si="269"/>
        <v>0</v>
      </c>
    </row>
    <row r="17222" spans="1:5" x14ac:dyDescent="0.3">
      <c r="A17222" s="2">
        <v>71713</v>
      </c>
      <c r="C17222" s="2">
        <v>0.79306277922257817</v>
      </c>
      <c r="D17222" s="2">
        <v>0.20693722077742185</v>
      </c>
      <c r="E17222" s="3">
        <f t="shared" si="269"/>
        <v>0</v>
      </c>
    </row>
    <row r="17223" spans="1:5" x14ac:dyDescent="0.3">
      <c r="A17223" s="2">
        <v>146170</v>
      </c>
      <c r="C17223" s="2">
        <v>0.79327580082079974</v>
      </c>
      <c r="D17223" s="2">
        <v>0.20672419917920026</v>
      </c>
      <c r="E17223" s="3">
        <f t="shared" si="269"/>
        <v>0</v>
      </c>
    </row>
    <row r="17224" spans="1:5" x14ac:dyDescent="0.3">
      <c r="A17224" s="2">
        <v>74127</v>
      </c>
      <c r="C17224" s="2">
        <v>0.79329486799503113</v>
      </c>
      <c r="D17224" s="2">
        <v>0.20670513200496884</v>
      </c>
      <c r="E17224" s="3">
        <f t="shared" si="269"/>
        <v>0</v>
      </c>
    </row>
    <row r="17225" spans="1:5" x14ac:dyDescent="0.3">
      <c r="A17225" s="2">
        <v>67667</v>
      </c>
      <c r="C17225" s="2">
        <v>0.79333462717464709</v>
      </c>
      <c r="D17225" s="2">
        <v>0.20666537282535288</v>
      </c>
      <c r="E17225" s="3">
        <f t="shared" si="269"/>
        <v>0</v>
      </c>
    </row>
    <row r="17226" spans="1:5" x14ac:dyDescent="0.3">
      <c r="A17226" s="2">
        <v>97896</v>
      </c>
      <c r="C17226" s="2">
        <v>0.79336997722546676</v>
      </c>
      <c r="D17226" s="2">
        <v>0.20663002277453321</v>
      </c>
      <c r="E17226" s="3">
        <f t="shared" si="269"/>
        <v>0</v>
      </c>
    </row>
    <row r="17227" spans="1:5" x14ac:dyDescent="0.3">
      <c r="A17227" s="2">
        <v>31896</v>
      </c>
      <c r="C17227" s="2">
        <v>0.79342431897942922</v>
      </c>
      <c r="D17227" s="2">
        <v>0.20657568102057078</v>
      </c>
      <c r="E17227" s="3">
        <f t="shared" si="269"/>
        <v>0</v>
      </c>
    </row>
    <row r="17228" spans="1:5" x14ac:dyDescent="0.3">
      <c r="A17228" s="2">
        <v>172317</v>
      </c>
      <c r="C17228" s="2">
        <v>0.79344096433646694</v>
      </c>
      <c r="D17228" s="2">
        <v>0.20655903566353309</v>
      </c>
      <c r="E17228" s="3">
        <f t="shared" si="269"/>
        <v>0</v>
      </c>
    </row>
    <row r="17229" spans="1:5" x14ac:dyDescent="0.3">
      <c r="A17229" s="2">
        <v>154116</v>
      </c>
      <c r="C17229" s="2">
        <v>0.79350972559734889</v>
      </c>
      <c r="D17229" s="2">
        <v>0.20649027440265111</v>
      </c>
      <c r="E17229" s="3">
        <f t="shared" si="269"/>
        <v>0</v>
      </c>
    </row>
    <row r="17230" spans="1:5" x14ac:dyDescent="0.3">
      <c r="A17230" s="2">
        <v>182033</v>
      </c>
      <c r="C17230" s="2">
        <v>0.79359737137068342</v>
      </c>
      <c r="D17230" s="2">
        <v>0.20640262862931649</v>
      </c>
      <c r="E17230" s="3">
        <f t="shared" si="269"/>
        <v>0</v>
      </c>
    </row>
    <row r="17231" spans="1:5" x14ac:dyDescent="0.3">
      <c r="A17231" s="2">
        <v>102355</v>
      </c>
      <c r="C17231" s="2">
        <v>0.79367785284415349</v>
      </c>
      <c r="D17231" s="2">
        <v>0.20632214715584649</v>
      </c>
      <c r="E17231" s="3">
        <f t="shared" si="269"/>
        <v>0</v>
      </c>
    </row>
    <row r="17232" spans="1:5" x14ac:dyDescent="0.3">
      <c r="A17232" s="2">
        <v>108539</v>
      </c>
      <c r="C17232" s="2">
        <v>0.79375005103763951</v>
      </c>
      <c r="D17232" s="2">
        <v>0.20624994896236054</v>
      </c>
      <c r="E17232" s="3">
        <f t="shared" si="269"/>
        <v>0</v>
      </c>
    </row>
    <row r="17233" spans="1:5" x14ac:dyDescent="0.3">
      <c r="A17233" s="2">
        <v>98988</v>
      </c>
      <c r="C17233" s="2">
        <v>0.79385034187207226</v>
      </c>
      <c r="D17233" s="2">
        <v>0.20614965812792768</v>
      </c>
      <c r="E17233" s="3">
        <f t="shared" si="269"/>
        <v>0</v>
      </c>
    </row>
    <row r="17234" spans="1:5" x14ac:dyDescent="0.3">
      <c r="A17234" s="2">
        <v>47677</v>
      </c>
      <c r="C17234" s="2">
        <v>0.7940591253346343</v>
      </c>
      <c r="D17234" s="2">
        <v>0.20594087466536568</v>
      </c>
      <c r="E17234" s="3">
        <f t="shared" si="269"/>
        <v>0</v>
      </c>
    </row>
    <row r="17235" spans="1:5" x14ac:dyDescent="0.3">
      <c r="A17235" s="2">
        <v>18117</v>
      </c>
      <c r="C17235" s="2">
        <v>0.79433685785569952</v>
      </c>
      <c r="D17235" s="2">
        <v>0.20566314214430054</v>
      </c>
      <c r="E17235" s="3">
        <f t="shared" si="269"/>
        <v>0</v>
      </c>
    </row>
    <row r="17236" spans="1:5" x14ac:dyDescent="0.3">
      <c r="A17236" s="2">
        <v>52532</v>
      </c>
      <c r="C17236" s="2">
        <v>0.79437797129704535</v>
      </c>
      <c r="D17236" s="2">
        <v>0.20562202870295468</v>
      </c>
      <c r="E17236" s="3">
        <f t="shared" si="269"/>
        <v>0</v>
      </c>
    </row>
    <row r="17237" spans="1:5" x14ac:dyDescent="0.3">
      <c r="A17237" s="2">
        <v>153362</v>
      </c>
      <c r="C17237" s="2">
        <v>0.79463596259708025</v>
      </c>
      <c r="D17237" s="2">
        <v>0.20536403740291967</v>
      </c>
      <c r="E17237" s="3">
        <f t="shared" si="269"/>
        <v>0</v>
      </c>
    </row>
    <row r="17238" spans="1:5" x14ac:dyDescent="0.3">
      <c r="A17238" s="2">
        <v>74874</v>
      </c>
      <c r="C17238" s="2">
        <v>0.79482204927669931</v>
      </c>
      <c r="D17238" s="2">
        <v>0.20517795072330075</v>
      </c>
      <c r="E17238" s="3">
        <f t="shared" si="269"/>
        <v>0</v>
      </c>
    </row>
    <row r="17239" spans="1:5" x14ac:dyDescent="0.3">
      <c r="A17239" s="2">
        <v>23861</v>
      </c>
      <c r="C17239" s="2">
        <v>0.79503425472609512</v>
      </c>
      <c r="D17239" s="2">
        <v>0.20496574527390479</v>
      </c>
      <c r="E17239" s="3">
        <f t="shared" si="269"/>
        <v>0</v>
      </c>
    </row>
    <row r="17240" spans="1:5" x14ac:dyDescent="0.3">
      <c r="A17240" s="2">
        <v>16601</v>
      </c>
      <c r="C17240" s="2">
        <v>0.79505431899356982</v>
      </c>
      <c r="D17240" s="2">
        <v>0.20494568100643021</v>
      </c>
      <c r="E17240" s="3">
        <f t="shared" si="269"/>
        <v>0</v>
      </c>
    </row>
    <row r="17241" spans="1:5" x14ac:dyDescent="0.3">
      <c r="A17241" s="2">
        <v>110293</v>
      </c>
      <c r="C17241" s="2">
        <v>0.79533963278567876</v>
      </c>
      <c r="D17241" s="2">
        <v>0.20466036721432121</v>
      </c>
      <c r="E17241" s="3">
        <f t="shared" si="269"/>
        <v>0</v>
      </c>
    </row>
    <row r="17242" spans="1:5" x14ac:dyDescent="0.3">
      <c r="A17242" s="2">
        <v>76473</v>
      </c>
      <c r="C17242" s="2">
        <v>0.79566705871785115</v>
      </c>
      <c r="D17242" s="2">
        <v>0.20433294128214888</v>
      </c>
      <c r="E17242" s="3">
        <f t="shared" si="269"/>
        <v>0</v>
      </c>
    </row>
    <row r="17243" spans="1:5" x14ac:dyDescent="0.3">
      <c r="A17243" s="2">
        <v>180393</v>
      </c>
      <c r="C17243" s="2">
        <v>0.7957999323760816</v>
      </c>
      <c r="D17243" s="2">
        <v>0.20420006762391837</v>
      </c>
      <c r="E17243" s="3">
        <f t="shared" si="269"/>
        <v>0</v>
      </c>
    </row>
    <row r="17244" spans="1:5" x14ac:dyDescent="0.3">
      <c r="A17244" s="2">
        <v>140608</v>
      </c>
      <c r="C17244" s="2">
        <v>0.79580416647190588</v>
      </c>
      <c r="D17244" s="2">
        <v>0.20419583352809423</v>
      </c>
      <c r="E17244" s="3">
        <f t="shared" si="269"/>
        <v>0</v>
      </c>
    </row>
    <row r="17245" spans="1:5" x14ac:dyDescent="0.3">
      <c r="A17245" s="2">
        <v>75950</v>
      </c>
      <c r="C17245" s="2">
        <v>0.79625572816559353</v>
      </c>
      <c r="D17245" s="2">
        <v>0.20374427183440655</v>
      </c>
      <c r="E17245" s="3">
        <f t="shared" si="269"/>
        <v>0</v>
      </c>
    </row>
    <row r="17246" spans="1:5" x14ac:dyDescent="0.3">
      <c r="A17246" s="2">
        <v>2621</v>
      </c>
      <c r="C17246" s="2">
        <v>0.79638273019188455</v>
      </c>
      <c r="D17246" s="2">
        <v>0.20361726980811551</v>
      </c>
      <c r="E17246" s="3">
        <f t="shared" si="269"/>
        <v>0</v>
      </c>
    </row>
    <row r="17247" spans="1:5" x14ac:dyDescent="0.3">
      <c r="A17247" s="2">
        <v>62580</v>
      </c>
      <c r="C17247" s="2">
        <v>0.7964407744091726</v>
      </c>
      <c r="D17247" s="2">
        <v>0.20355922559082734</v>
      </c>
      <c r="E17247" s="3">
        <f t="shared" si="269"/>
        <v>0</v>
      </c>
    </row>
    <row r="17248" spans="1:5" x14ac:dyDescent="0.3">
      <c r="A17248" s="2">
        <v>138062</v>
      </c>
      <c r="C17248" s="2">
        <v>0.79656314539848549</v>
      </c>
      <c r="D17248" s="2">
        <v>0.20343685460151462</v>
      </c>
      <c r="E17248" s="3">
        <f t="shared" si="269"/>
        <v>0</v>
      </c>
    </row>
    <row r="17249" spans="1:5" x14ac:dyDescent="0.3">
      <c r="A17249" s="2">
        <v>55426</v>
      </c>
      <c r="C17249" s="2">
        <v>0.79658810939210456</v>
      </c>
      <c r="D17249" s="2">
        <v>0.20341189060789536</v>
      </c>
      <c r="E17249" s="3">
        <f t="shared" si="269"/>
        <v>0</v>
      </c>
    </row>
    <row r="17250" spans="1:5" x14ac:dyDescent="0.3">
      <c r="A17250" s="2">
        <v>98894</v>
      </c>
      <c r="C17250" s="2">
        <v>0.79683429013646856</v>
      </c>
      <c r="D17250" s="2">
        <v>0.2031657098635315</v>
      </c>
      <c r="E17250" s="3">
        <f t="shared" si="269"/>
        <v>0</v>
      </c>
    </row>
    <row r="17251" spans="1:5" x14ac:dyDescent="0.3">
      <c r="A17251" s="2">
        <v>120626</v>
      </c>
      <c r="C17251" s="2">
        <v>0.79690243185703713</v>
      </c>
      <c r="D17251" s="2">
        <v>0.20309756814296284</v>
      </c>
      <c r="E17251" s="3">
        <f t="shared" si="269"/>
        <v>0</v>
      </c>
    </row>
    <row r="17252" spans="1:5" x14ac:dyDescent="0.3">
      <c r="A17252" s="2">
        <v>141102</v>
      </c>
      <c r="C17252" s="2">
        <v>0.79700949818479083</v>
      </c>
      <c r="D17252" s="2">
        <v>0.2029905018152092</v>
      </c>
      <c r="E17252" s="3">
        <f t="shared" si="269"/>
        <v>0</v>
      </c>
    </row>
    <row r="17253" spans="1:5" x14ac:dyDescent="0.3">
      <c r="A17253" s="2">
        <v>160884</v>
      </c>
      <c r="C17253" s="2">
        <v>0.79716182792504631</v>
      </c>
      <c r="D17253" s="2">
        <v>0.20283817207495369</v>
      </c>
      <c r="E17253" s="3">
        <f t="shared" si="269"/>
        <v>0</v>
      </c>
    </row>
    <row r="17254" spans="1:5" x14ac:dyDescent="0.3">
      <c r="A17254" s="2">
        <v>93595</v>
      </c>
      <c r="C17254" s="2">
        <v>0.79735242946711948</v>
      </c>
      <c r="D17254" s="2">
        <v>0.20264757053288054</v>
      </c>
      <c r="E17254" s="3">
        <f t="shared" si="269"/>
        <v>0</v>
      </c>
    </row>
    <row r="17255" spans="1:5" x14ac:dyDescent="0.3">
      <c r="A17255" s="2">
        <v>73378</v>
      </c>
      <c r="C17255" s="2">
        <v>0.79750686477830868</v>
      </c>
      <c r="D17255" s="2">
        <v>0.20249313522169138</v>
      </c>
      <c r="E17255" s="3">
        <f t="shared" si="269"/>
        <v>0</v>
      </c>
    </row>
    <row r="17256" spans="1:5" x14ac:dyDescent="0.3">
      <c r="A17256" s="2">
        <v>129150</v>
      </c>
      <c r="C17256" s="2">
        <v>0.79752686881588952</v>
      </c>
      <c r="D17256" s="2">
        <v>0.20247313118411045</v>
      </c>
      <c r="E17256" s="3">
        <f t="shared" si="269"/>
        <v>0</v>
      </c>
    </row>
    <row r="17257" spans="1:5" x14ac:dyDescent="0.3">
      <c r="A17257" s="2">
        <v>165145</v>
      </c>
      <c r="C17257" s="2">
        <v>0.79755519558838806</v>
      </c>
      <c r="D17257" s="2">
        <v>0.20244480441161186</v>
      </c>
      <c r="E17257" s="3">
        <f t="shared" si="269"/>
        <v>0</v>
      </c>
    </row>
    <row r="17258" spans="1:5" x14ac:dyDescent="0.3">
      <c r="A17258" s="2">
        <v>129461</v>
      </c>
      <c r="C17258" s="2">
        <v>0.7975653879353316</v>
      </c>
      <c r="D17258" s="2">
        <v>0.20243461206466851</v>
      </c>
      <c r="E17258" s="3">
        <f t="shared" si="269"/>
        <v>0</v>
      </c>
    </row>
    <row r="17259" spans="1:5" x14ac:dyDescent="0.3">
      <c r="A17259" s="2">
        <v>29668</v>
      </c>
      <c r="C17259" s="2">
        <v>0.79807471594665524</v>
      </c>
      <c r="D17259" s="2">
        <v>0.20192528405334476</v>
      </c>
      <c r="E17259" s="3">
        <f t="shared" si="269"/>
        <v>0</v>
      </c>
    </row>
    <row r="17260" spans="1:5" x14ac:dyDescent="0.3">
      <c r="A17260" s="2">
        <v>141968</v>
      </c>
      <c r="C17260" s="2">
        <v>0.79820121413820522</v>
      </c>
      <c r="D17260" s="2">
        <v>0.20179878586179478</v>
      </c>
      <c r="E17260" s="3">
        <f t="shared" si="269"/>
        <v>0</v>
      </c>
    </row>
    <row r="17261" spans="1:5" x14ac:dyDescent="0.3">
      <c r="A17261" s="2">
        <v>92303</v>
      </c>
      <c r="C17261" s="2">
        <v>0.79822276432279116</v>
      </c>
      <c r="D17261" s="2">
        <v>0.20177723567720884</v>
      </c>
      <c r="E17261" s="3">
        <f t="shared" si="269"/>
        <v>0</v>
      </c>
    </row>
    <row r="17262" spans="1:5" x14ac:dyDescent="0.3">
      <c r="A17262" s="2">
        <v>59507</v>
      </c>
      <c r="C17262" s="2">
        <v>0.79836461372304612</v>
      </c>
      <c r="D17262" s="2">
        <v>0.20163538627695388</v>
      </c>
      <c r="E17262" s="3">
        <f t="shared" si="269"/>
        <v>0</v>
      </c>
    </row>
    <row r="17263" spans="1:5" x14ac:dyDescent="0.3">
      <c r="A17263" s="2">
        <v>88396</v>
      </c>
      <c r="C17263" s="2">
        <v>0.79842791066873919</v>
      </c>
      <c r="D17263" s="2">
        <v>0.20157208933126075</v>
      </c>
      <c r="E17263" s="3">
        <f t="shared" si="269"/>
        <v>0</v>
      </c>
    </row>
    <row r="17264" spans="1:5" x14ac:dyDescent="0.3">
      <c r="A17264" s="2">
        <v>143741</v>
      </c>
      <c r="C17264" s="2">
        <v>0.79864500761408741</v>
      </c>
      <c r="D17264" s="2">
        <v>0.20135499238591267</v>
      </c>
      <c r="E17264" s="3">
        <f t="shared" si="269"/>
        <v>0</v>
      </c>
    </row>
    <row r="17265" spans="1:5" x14ac:dyDescent="0.3">
      <c r="A17265" s="2">
        <v>36596</v>
      </c>
      <c r="C17265" s="2">
        <v>0.79880160789797827</v>
      </c>
      <c r="D17265" s="2">
        <v>0.20119839210202178</v>
      </c>
      <c r="E17265" s="3">
        <f t="shared" si="269"/>
        <v>0</v>
      </c>
    </row>
    <row r="17266" spans="1:5" x14ac:dyDescent="0.3">
      <c r="A17266" s="2">
        <v>39260</v>
      </c>
      <c r="C17266" s="2">
        <v>0.798978492777212</v>
      </c>
      <c r="D17266" s="2">
        <v>0.20102150722278803</v>
      </c>
      <c r="E17266" s="3">
        <f t="shared" si="269"/>
        <v>0</v>
      </c>
    </row>
    <row r="17267" spans="1:5" x14ac:dyDescent="0.3">
      <c r="A17267" s="2">
        <v>137299</v>
      </c>
      <c r="C17267" s="2">
        <v>0.799037713513154</v>
      </c>
      <c r="D17267" s="2">
        <v>0.20096228648684597</v>
      </c>
      <c r="E17267" s="3">
        <f t="shared" si="269"/>
        <v>0</v>
      </c>
    </row>
    <row r="17268" spans="1:5" x14ac:dyDescent="0.3">
      <c r="A17268" s="2">
        <v>184786</v>
      </c>
      <c r="C17268" s="2">
        <v>0.79932470338681805</v>
      </c>
      <c r="D17268" s="2">
        <v>0.20067529661318209</v>
      </c>
      <c r="E17268" s="3">
        <f t="shared" si="269"/>
        <v>0</v>
      </c>
    </row>
    <row r="17269" spans="1:5" x14ac:dyDescent="0.3">
      <c r="A17269" s="2">
        <v>98632</v>
      </c>
      <c r="C17269" s="2">
        <v>0.79932813571545036</v>
      </c>
      <c r="D17269" s="2">
        <v>0.20067186428454964</v>
      </c>
      <c r="E17269" s="3">
        <f t="shared" si="269"/>
        <v>0</v>
      </c>
    </row>
    <row r="17270" spans="1:5" x14ac:dyDescent="0.3">
      <c r="A17270" s="2">
        <v>14106</v>
      </c>
      <c r="C17270" s="2">
        <v>0.7993320850533403</v>
      </c>
      <c r="D17270" s="2">
        <v>0.20066791494665975</v>
      </c>
      <c r="E17270" s="3">
        <f t="shared" si="269"/>
        <v>0</v>
      </c>
    </row>
    <row r="17271" spans="1:5" x14ac:dyDescent="0.3">
      <c r="A17271" s="2">
        <v>157340</v>
      </c>
      <c r="C17271" s="2">
        <v>0.79939489175655154</v>
      </c>
      <c r="D17271" s="2">
        <v>0.20060510824344843</v>
      </c>
      <c r="E17271" s="3">
        <f t="shared" si="269"/>
        <v>0</v>
      </c>
    </row>
    <row r="17272" spans="1:5" x14ac:dyDescent="0.3">
      <c r="A17272" s="2">
        <v>184089</v>
      </c>
      <c r="C17272" s="2">
        <v>0.79945937510195952</v>
      </c>
      <c r="D17272" s="2">
        <v>0.20054062489804048</v>
      </c>
      <c r="E17272" s="3">
        <f t="shared" si="269"/>
        <v>0</v>
      </c>
    </row>
    <row r="17273" spans="1:5" x14ac:dyDescent="0.3">
      <c r="A17273" s="2">
        <v>118689</v>
      </c>
      <c r="C17273" s="2">
        <v>0.79964101310165192</v>
      </c>
      <c r="D17273" s="2">
        <v>0.20035898689834794</v>
      </c>
      <c r="E17273" s="3">
        <f t="shared" si="269"/>
        <v>0</v>
      </c>
    </row>
    <row r="17274" spans="1:5" x14ac:dyDescent="0.3">
      <c r="A17274" s="2">
        <v>136782</v>
      </c>
      <c r="C17274" s="2">
        <v>0.80010988694726326</v>
      </c>
      <c r="D17274" s="2">
        <v>0.1998901130527366</v>
      </c>
      <c r="E17274" s="3">
        <f t="shared" si="269"/>
        <v>0</v>
      </c>
    </row>
    <row r="17275" spans="1:5" x14ac:dyDescent="0.3">
      <c r="A17275" s="2">
        <v>139229</v>
      </c>
      <c r="C17275" s="2">
        <v>0.8001443258342601</v>
      </c>
      <c r="D17275" s="2">
        <v>0.1998556741657399</v>
      </c>
      <c r="E17275" s="3">
        <f t="shared" si="269"/>
        <v>0</v>
      </c>
    </row>
    <row r="17276" spans="1:5" x14ac:dyDescent="0.3">
      <c r="A17276" s="2">
        <v>16977</v>
      </c>
      <c r="C17276" s="2">
        <v>0.80033501864255996</v>
      </c>
      <c r="D17276" s="2">
        <v>0.19966498135744007</v>
      </c>
      <c r="E17276" s="3">
        <f t="shared" si="269"/>
        <v>0</v>
      </c>
    </row>
    <row r="17277" spans="1:5" x14ac:dyDescent="0.3">
      <c r="A17277" s="2">
        <v>142739</v>
      </c>
      <c r="C17277" s="2">
        <v>0.80039841756634134</v>
      </c>
      <c r="D17277" s="2">
        <v>0.19960158243365866</v>
      </c>
      <c r="E17277" s="3">
        <f t="shared" si="269"/>
        <v>0</v>
      </c>
    </row>
    <row r="17278" spans="1:5" x14ac:dyDescent="0.3">
      <c r="A17278" s="2">
        <v>184654</v>
      </c>
      <c r="C17278" s="2">
        <v>0.80097909734405326</v>
      </c>
      <c r="D17278" s="2">
        <v>0.19902090265594669</v>
      </c>
      <c r="E17278" s="3">
        <f t="shared" si="269"/>
        <v>0</v>
      </c>
    </row>
    <row r="17279" spans="1:5" x14ac:dyDescent="0.3">
      <c r="A17279" s="2">
        <v>60670</v>
      </c>
      <c r="C17279" s="2">
        <v>0.80134071216597491</v>
      </c>
      <c r="D17279" s="2">
        <v>0.19865928783402512</v>
      </c>
      <c r="E17279" s="3">
        <f t="shared" si="269"/>
        <v>0</v>
      </c>
    </row>
    <row r="17280" spans="1:5" x14ac:dyDescent="0.3">
      <c r="A17280" s="2">
        <v>53402</v>
      </c>
      <c r="C17280" s="2">
        <v>0.80171030905245866</v>
      </c>
      <c r="D17280" s="2">
        <v>0.19828969094754145</v>
      </c>
      <c r="E17280" s="3">
        <f t="shared" si="269"/>
        <v>0</v>
      </c>
    </row>
    <row r="17281" spans="1:5" x14ac:dyDescent="0.3">
      <c r="A17281" s="2">
        <v>138333</v>
      </c>
      <c r="C17281" s="2">
        <v>0.80185659957246536</v>
      </c>
      <c r="D17281" s="2">
        <v>0.19814340042753475</v>
      </c>
      <c r="E17281" s="3">
        <f t="shared" si="269"/>
        <v>0</v>
      </c>
    </row>
    <row r="17282" spans="1:5" x14ac:dyDescent="0.3">
      <c r="A17282" s="2">
        <v>108631</v>
      </c>
      <c r="C17282" s="2">
        <v>0.80192258001572858</v>
      </c>
      <c r="D17282" s="2">
        <v>0.19807741998427153</v>
      </c>
      <c r="E17282" s="3">
        <f t="shared" si="269"/>
        <v>0</v>
      </c>
    </row>
    <row r="17283" spans="1:5" x14ac:dyDescent="0.3">
      <c r="A17283" s="2">
        <v>152011</v>
      </c>
      <c r="C17283" s="2">
        <v>0.80211132971826282</v>
      </c>
      <c r="D17283" s="2">
        <v>0.19788867028173726</v>
      </c>
      <c r="E17283" s="3">
        <f t="shared" ref="E17283:E17346" si="270">IF(D17283&gt;0.9,1,0)</f>
        <v>0</v>
      </c>
    </row>
    <row r="17284" spans="1:5" x14ac:dyDescent="0.3">
      <c r="A17284" s="2">
        <v>162931</v>
      </c>
      <c r="C17284" s="2">
        <v>0.80233335652591553</v>
      </c>
      <c r="D17284" s="2">
        <v>0.19766664347408439</v>
      </c>
      <c r="E17284" s="3">
        <f t="shared" si="270"/>
        <v>0</v>
      </c>
    </row>
    <row r="17285" spans="1:5" x14ac:dyDescent="0.3">
      <c r="A17285" s="2">
        <v>43183</v>
      </c>
      <c r="C17285" s="2">
        <v>0.80235987543674858</v>
      </c>
      <c r="D17285" s="2">
        <v>0.19764012456325136</v>
      </c>
      <c r="E17285" s="3">
        <f t="shared" si="270"/>
        <v>0</v>
      </c>
    </row>
    <row r="17286" spans="1:5" x14ac:dyDescent="0.3">
      <c r="A17286" s="2">
        <v>120544</v>
      </c>
      <c r="C17286" s="2">
        <v>0.80247852490146188</v>
      </c>
      <c r="D17286" s="2">
        <v>0.19752147509853815</v>
      </c>
      <c r="E17286" s="3">
        <f t="shared" si="270"/>
        <v>0</v>
      </c>
    </row>
    <row r="17287" spans="1:5" x14ac:dyDescent="0.3">
      <c r="A17287" s="2">
        <v>72708</v>
      </c>
      <c r="C17287" s="2">
        <v>0.80264275737601498</v>
      </c>
      <c r="D17287" s="2">
        <v>0.19735724262398496</v>
      </c>
      <c r="E17287" s="3">
        <f t="shared" si="270"/>
        <v>0</v>
      </c>
    </row>
    <row r="17288" spans="1:5" x14ac:dyDescent="0.3">
      <c r="A17288" s="2">
        <v>76531</v>
      </c>
      <c r="C17288" s="2">
        <v>0.80266686122510722</v>
      </c>
      <c r="D17288" s="2">
        <v>0.19733313877489275</v>
      </c>
      <c r="E17288" s="3">
        <f t="shared" si="270"/>
        <v>0</v>
      </c>
    </row>
    <row r="17289" spans="1:5" x14ac:dyDescent="0.3">
      <c r="A17289" s="2">
        <v>101269</v>
      </c>
      <c r="C17289" s="2">
        <v>0.80270818244063169</v>
      </c>
      <c r="D17289" s="2">
        <v>0.19729181755936839</v>
      </c>
      <c r="E17289" s="3">
        <f t="shared" si="270"/>
        <v>0</v>
      </c>
    </row>
    <row r="17290" spans="1:5" x14ac:dyDescent="0.3">
      <c r="A17290" s="2">
        <v>112203</v>
      </c>
      <c r="C17290" s="2">
        <v>0.80274650419771065</v>
      </c>
      <c r="D17290" s="2">
        <v>0.19725349580228924</v>
      </c>
      <c r="E17290" s="3">
        <f t="shared" si="270"/>
        <v>0</v>
      </c>
    </row>
    <row r="17291" spans="1:5" x14ac:dyDescent="0.3">
      <c r="A17291" s="2">
        <v>115365</v>
      </c>
      <c r="C17291" s="2">
        <v>0.80280792303830339</v>
      </c>
      <c r="D17291" s="2">
        <v>0.19719207696169652</v>
      </c>
      <c r="E17291" s="3">
        <f t="shared" si="270"/>
        <v>0</v>
      </c>
    </row>
    <row r="17292" spans="1:5" x14ac:dyDescent="0.3">
      <c r="A17292" s="2">
        <v>99892</v>
      </c>
      <c r="C17292" s="2">
        <v>0.80298331480813767</v>
      </c>
      <c r="D17292" s="2">
        <v>0.19701668519186219</v>
      </c>
      <c r="E17292" s="3">
        <f t="shared" si="270"/>
        <v>0</v>
      </c>
    </row>
    <row r="17293" spans="1:5" x14ac:dyDescent="0.3">
      <c r="A17293" s="2">
        <v>149037</v>
      </c>
      <c r="C17293" s="2">
        <v>0.80299685383747943</v>
      </c>
      <c r="D17293" s="2">
        <v>0.19700314616252054</v>
      </c>
      <c r="E17293" s="3">
        <f t="shared" si="270"/>
        <v>0</v>
      </c>
    </row>
    <row r="17294" spans="1:5" x14ac:dyDescent="0.3">
      <c r="A17294" s="2">
        <v>117921</v>
      </c>
      <c r="C17294" s="2">
        <v>0.80343123449174259</v>
      </c>
      <c r="D17294" s="2">
        <v>0.19656876550825753</v>
      </c>
      <c r="E17294" s="3">
        <f t="shared" si="270"/>
        <v>0</v>
      </c>
    </row>
    <row r="17295" spans="1:5" x14ac:dyDescent="0.3">
      <c r="A17295" s="2">
        <v>56223</v>
      </c>
      <c r="C17295" s="2">
        <v>0.80355429612183327</v>
      </c>
      <c r="D17295" s="2">
        <v>0.19644570387816682</v>
      </c>
      <c r="E17295" s="3">
        <f t="shared" si="270"/>
        <v>0</v>
      </c>
    </row>
    <row r="17296" spans="1:5" x14ac:dyDescent="0.3">
      <c r="A17296" s="2">
        <v>142632</v>
      </c>
      <c r="C17296" s="2">
        <v>0.80363494462620166</v>
      </c>
      <c r="D17296" s="2">
        <v>0.19636505537379825</v>
      </c>
      <c r="E17296" s="3">
        <f t="shared" si="270"/>
        <v>0</v>
      </c>
    </row>
    <row r="17297" spans="1:5" x14ac:dyDescent="0.3">
      <c r="A17297" s="2">
        <v>80403</v>
      </c>
      <c r="C17297" s="2">
        <v>0.80367569845042552</v>
      </c>
      <c r="D17297" s="2">
        <v>0.19632430154957442</v>
      </c>
      <c r="E17297" s="3">
        <f t="shared" si="270"/>
        <v>0</v>
      </c>
    </row>
    <row r="17298" spans="1:5" x14ac:dyDescent="0.3">
      <c r="A17298" s="2">
        <v>83149</v>
      </c>
      <c r="C17298" s="2">
        <v>0.80427415208834652</v>
      </c>
      <c r="D17298" s="2">
        <v>0.19572584791165351</v>
      </c>
      <c r="E17298" s="3">
        <f t="shared" si="270"/>
        <v>0</v>
      </c>
    </row>
    <row r="17299" spans="1:5" x14ac:dyDescent="0.3">
      <c r="A17299" s="2">
        <v>71691</v>
      </c>
      <c r="C17299" s="2">
        <v>0.80436115672334185</v>
      </c>
      <c r="D17299" s="2">
        <v>0.19563884327665818</v>
      </c>
      <c r="E17299" s="3">
        <f t="shared" si="270"/>
        <v>0</v>
      </c>
    </row>
    <row r="17300" spans="1:5" x14ac:dyDescent="0.3">
      <c r="A17300" s="2">
        <v>49867</v>
      </c>
      <c r="C17300" s="2">
        <v>0.80440999994263329</v>
      </c>
      <c r="D17300" s="2">
        <v>0.19559000005736668</v>
      </c>
      <c r="E17300" s="3">
        <f t="shared" si="270"/>
        <v>0</v>
      </c>
    </row>
    <row r="17301" spans="1:5" x14ac:dyDescent="0.3">
      <c r="A17301" s="2">
        <v>13470</v>
      </c>
      <c r="C17301" s="2">
        <v>0.80493356361437729</v>
      </c>
      <c r="D17301" s="2">
        <v>0.19506643638562257</v>
      </c>
      <c r="E17301" s="3">
        <f t="shared" si="270"/>
        <v>0</v>
      </c>
    </row>
    <row r="17302" spans="1:5" x14ac:dyDescent="0.3">
      <c r="A17302" s="2">
        <v>93327</v>
      </c>
      <c r="C17302" s="2">
        <v>0.80498956748128769</v>
      </c>
      <c r="D17302" s="2">
        <v>0.19501043251871236</v>
      </c>
      <c r="E17302" s="3">
        <f t="shared" si="270"/>
        <v>0</v>
      </c>
    </row>
    <row r="17303" spans="1:5" x14ac:dyDescent="0.3">
      <c r="A17303" s="2">
        <v>46989</v>
      </c>
      <c r="C17303" s="2">
        <v>0.80503455538460411</v>
      </c>
      <c r="D17303" s="2">
        <v>0.19496544461539586</v>
      </c>
      <c r="E17303" s="3">
        <f t="shared" si="270"/>
        <v>0</v>
      </c>
    </row>
    <row r="17304" spans="1:5" x14ac:dyDescent="0.3">
      <c r="A17304" s="2">
        <v>190767</v>
      </c>
      <c r="C17304" s="2">
        <v>0.80503741390982586</v>
      </c>
      <c r="D17304" s="2">
        <v>0.19496258609017411</v>
      </c>
      <c r="E17304" s="3">
        <f t="shared" si="270"/>
        <v>0</v>
      </c>
    </row>
    <row r="17305" spans="1:5" x14ac:dyDescent="0.3">
      <c r="A17305" s="2">
        <v>78945</v>
      </c>
      <c r="C17305" s="2">
        <v>0.80518673323286294</v>
      </c>
      <c r="D17305" s="2">
        <v>0.19481326676713712</v>
      </c>
      <c r="E17305" s="3">
        <f t="shared" si="270"/>
        <v>0</v>
      </c>
    </row>
    <row r="17306" spans="1:5" x14ac:dyDescent="0.3">
      <c r="A17306" s="2">
        <v>121087</v>
      </c>
      <c r="C17306" s="2">
        <v>0.80522227111081002</v>
      </c>
      <c r="D17306" s="2">
        <v>0.19477772888919007</v>
      </c>
      <c r="E17306" s="3">
        <f t="shared" si="270"/>
        <v>0</v>
      </c>
    </row>
    <row r="17307" spans="1:5" x14ac:dyDescent="0.3">
      <c r="A17307" s="2">
        <v>131403</v>
      </c>
      <c r="C17307" s="2">
        <v>0.80532358055273279</v>
      </c>
      <c r="D17307" s="2">
        <v>0.19467641944726732</v>
      </c>
      <c r="E17307" s="3">
        <f t="shared" si="270"/>
        <v>0</v>
      </c>
    </row>
    <row r="17308" spans="1:5" x14ac:dyDescent="0.3">
      <c r="A17308" s="2">
        <v>25457</v>
      </c>
      <c r="C17308" s="2">
        <v>0.80553501071041766</v>
      </c>
      <c r="D17308" s="2">
        <v>0.19446498928958245</v>
      </c>
      <c r="E17308" s="3">
        <f t="shared" si="270"/>
        <v>0</v>
      </c>
    </row>
    <row r="17309" spans="1:5" x14ac:dyDescent="0.3">
      <c r="A17309" s="2">
        <v>115480</v>
      </c>
      <c r="C17309" s="2">
        <v>0.80555635355232869</v>
      </c>
      <c r="D17309" s="2">
        <v>0.19444364644767129</v>
      </c>
      <c r="E17309" s="3">
        <f t="shared" si="270"/>
        <v>0</v>
      </c>
    </row>
    <row r="17310" spans="1:5" x14ac:dyDescent="0.3">
      <c r="A17310" s="2">
        <v>61835</v>
      </c>
      <c r="C17310" s="2">
        <v>0.80568038284609633</v>
      </c>
      <c r="D17310" s="2">
        <v>0.1943196171539037</v>
      </c>
      <c r="E17310" s="3">
        <f t="shared" si="270"/>
        <v>0</v>
      </c>
    </row>
    <row r="17311" spans="1:5" x14ac:dyDescent="0.3">
      <c r="A17311" s="2">
        <v>165492</v>
      </c>
      <c r="C17311" s="2">
        <v>0.80573061441289928</v>
      </c>
      <c r="D17311" s="2">
        <v>0.19426938558710069</v>
      </c>
      <c r="E17311" s="3">
        <f t="shared" si="270"/>
        <v>0</v>
      </c>
    </row>
    <row r="17312" spans="1:5" x14ac:dyDescent="0.3">
      <c r="A17312" s="2">
        <v>15318</v>
      </c>
      <c r="C17312" s="2">
        <v>0.80573952887657529</v>
      </c>
      <c r="D17312" s="2">
        <v>0.19426047112342471</v>
      </c>
      <c r="E17312" s="3">
        <f t="shared" si="270"/>
        <v>0</v>
      </c>
    </row>
    <row r="17313" spans="1:5" x14ac:dyDescent="0.3">
      <c r="A17313" s="2">
        <v>30608</v>
      </c>
      <c r="C17313" s="2">
        <v>0.80577041707957542</v>
      </c>
      <c r="D17313" s="2">
        <v>0.19422958292042453</v>
      </c>
      <c r="E17313" s="3">
        <f t="shared" si="270"/>
        <v>0</v>
      </c>
    </row>
    <row r="17314" spans="1:5" x14ac:dyDescent="0.3">
      <c r="A17314" s="2">
        <v>151609</v>
      </c>
      <c r="C17314" s="2">
        <v>0.8062727822857304</v>
      </c>
      <c r="D17314" s="2">
        <v>0.19372721771426957</v>
      </c>
      <c r="E17314" s="3">
        <f t="shared" si="270"/>
        <v>0</v>
      </c>
    </row>
    <row r="17315" spans="1:5" x14ac:dyDescent="0.3">
      <c r="A17315" s="2">
        <v>180893</v>
      </c>
      <c r="C17315" s="2">
        <v>0.80647193247192939</v>
      </c>
      <c r="D17315" s="2">
        <v>0.19352806752807064</v>
      </c>
      <c r="E17315" s="3">
        <f t="shared" si="270"/>
        <v>0</v>
      </c>
    </row>
    <row r="17316" spans="1:5" x14ac:dyDescent="0.3">
      <c r="A17316" s="2">
        <v>116422</v>
      </c>
      <c r="C17316" s="2">
        <v>0.80671966952237795</v>
      </c>
      <c r="D17316" s="2">
        <v>0.19328033047762203</v>
      </c>
      <c r="E17316" s="3">
        <f t="shared" si="270"/>
        <v>0</v>
      </c>
    </row>
    <row r="17317" spans="1:5" x14ac:dyDescent="0.3">
      <c r="A17317" s="2">
        <v>120943</v>
      </c>
      <c r="C17317" s="2">
        <v>0.80693089352372682</v>
      </c>
      <c r="D17317" s="2">
        <v>0.19306910647627329</v>
      </c>
      <c r="E17317" s="3">
        <f t="shared" si="270"/>
        <v>0</v>
      </c>
    </row>
    <row r="17318" spans="1:5" x14ac:dyDescent="0.3">
      <c r="A17318" s="2">
        <v>103041</v>
      </c>
      <c r="C17318" s="2">
        <v>0.80698898161682109</v>
      </c>
      <c r="D17318" s="2">
        <v>0.19301101838317894</v>
      </c>
      <c r="E17318" s="3">
        <f t="shared" si="270"/>
        <v>0</v>
      </c>
    </row>
    <row r="17319" spans="1:5" x14ac:dyDescent="0.3">
      <c r="A17319" s="2">
        <v>106356</v>
      </c>
      <c r="C17319" s="2">
        <v>0.80703900815503415</v>
      </c>
      <c r="D17319" s="2">
        <v>0.19296099184496596</v>
      </c>
      <c r="E17319" s="3">
        <f t="shared" si="270"/>
        <v>0</v>
      </c>
    </row>
    <row r="17320" spans="1:5" x14ac:dyDescent="0.3">
      <c r="A17320" s="2">
        <v>154133</v>
      </c>
      <c r="C17320" s="2">
        <v>0.80741668830268898</v>
      </c>
      <c r="D17320" s="2">
        <v>0.19258331169731102</v>
      </c>
      <c r="E17320" s="3">
        <f t="shared" si="270"/>
        <v>0</v>
      </c>
    </row>
    <row r="17321" spans="1:5" x14ac:dyDescent="0.3">
      <c r="A17321" s="2">
        <v>125490</v>
      </c>
      <c r="C17321" s="2">
        <v>0.80747644133431229</v>
      </c>
      <c r="D17321" s="2">
        <v>0.19252355866568763</v>
      </c>
      <c r="E17321" s="3">
        <f t="shared" si="270"/>
        <v>0</v>
      </c>
    </row>
    <row r="17322" spans="1:5" x14ac:dyDescent="0.3">
      <c r="A17322" s="2">
        <v>93212</v>
      </c>
      <c r="C17322" s="2">
        <v>0.80755059945643126</v>
      </c>
      <c r="D17322" s="2">
        <v>0.19244940054356863</v>
      </c>
      <c r="E17322" s="3">
        <f t="shared" si="270"/>
        <v>0</v>
      </c>
    </row>
    <row r="17323" spans="1:5" x14ac:dyDescent="0.3">
      <c r="A17323" s="2">
        <v>184047</v>
      </c>
      <c r="C17323" s="2">
        <v>0.80758341825701874</v>
      </c>
      <c r="D17323" s="2">
        <v>0.19241658174298118</v>
      </c>
      <c r="E17323" s="3">
        <f t="shared" si="270"/>
        <v>0</v>
      </c>
    </row>
    <row r="17324" spans="1:5" x14ac:dyDescent="0.3">
      <c r="A17324" s="2">
        <v>129231</v>
      </c>
      <c r="C17324" s="2">
        <v>0.80767691518993834</v>
      </c>
      <c r="D17324" s="2">
        <v>0.19232308481006163</v>
      </c>
      <c r="E17324" s="3">
        <f t="shared" si="270"/>
        <v>0</v>
      </c>
    </row>
    <row r="17325" spans="1:5" x14ac:dyDescent="0.3">
      <c r="A17325" s="2">
        <v>21759</v>
      </c>
      <c r="C17325" s="2">
        <v>0.80805259212378344</v>
      </c>
      <c r="D17325" s="2">
        <v>0.19194740787621656</v>
      </c>
      <c r="E17325" s="3">
        <f t="shared" si="270"/>
        <v>0</v>
      </c>
    </row>
    <row r="17326" spans="1:5" x14ac:dyDescent="0.3">
      <c r="A17326" s="2">
        <v>119485</v>
      </c>
      <c r="C17326" s="2">
        <v>0.80806603974016467</v>
      </c>
      <c r="D17326" s="2">
        <v>0.19193396025983533</v>
      </c>
      <c r="E17326" s="3">
        <f t="shared" si="270"/>
        <v>0</v>
      </c>
    </row>
    <row r="17327" spans="1:5" x14ac:dyDescent="0.3">
      <c r="A17327" s="2">
        <v>70966</v>
      </c>
      <c r="C17327" s="2">
        <v>0.80816515291143531</v>
      </c>
      <c r="D17327" s="2">
        <v>0.19183484708856474</v>
      </c>
      <c r="E17327" s="3">
        <f t="shared" si="270"/>
        <v>0</v>
      </c>
    </row>
    <row r="17328" spans="1:5" x14ac:dyDescent="0.3">
      <c r="A17328" s="2">
        <v>61072</v>
      </c>
      <c r="C17328" s="2">
        <v>0.80825444476540997</v>
      </c>
      <c r="D17328" s="2">
        <v>0.19174555523459003</v>
      </c>
      <c r="E17328" s="3">
        <f t="shared" si="270"/>
        <v>0</v>
      </c>
    </row>
    <row r="17329" spans="1:5" x14ac:dyDescent="0.3">
      <c r="A17329" s="2">
        <v>6647</v>
      </c>
      <c r="C17329" s="2">
        <v>0.80830174143946421</v>
      </c>
      <c r="D17329" s="2">
        <v>0.19169825856053579</v>
      </c>
      <c r="E17329" s="3">
        <f t="shared" si="270"/>
        <v>0</v>
      </c>
    </row>
    <row r="17330" spans="1:5" x14ac:dyDescent="0.3">
      <c r="A17330" s="2">
        <v>137796</v>
      </c>
      <c r="C17330" s="2">
        <v>0.8083066622855003</v>
      </c>
      <c r="D17330" s="2">
        <v>0.19169333771449973</v>
      </c>
      <c r="E17330" s="3">
        <f t="shared" si="270"/>
        <v>0</v>
      </c>
    </row>
    <row r="17331" spans="1:5" x14ac:dyDescent="0.3">
      <c r="A17331" s="2">
        <v>56009</v>
      </c>
      <c r="C17331" s="2">
        <v>0.80898688820567843</v>
      </c>
      <c r="D17331" s="2">
        <v>0.19101311179432159</v>
      </c>
      <c r="E17331" s="3">
        <f t="shared" si="270"/>
        <v>0</v>
      </c>
    </row>
    <row r="17332" spans="1:5" x14ac:dyDescent="0.3">
      <c r="A17332" s="2">
        <v>70627</v>
      </c>
      <c r="C17332" s="2">
        <v>0.80900803727993031</v>
      </c>
      <c r="D17332" s="2">
        <v>0.19099196272006971</v>
      </c>
      <c r="E17332" s="3">
        <f t="shared" si="270"/>
        <v>0</v>
      </c>
    </row>
    <row r="17333" spans="1:5" x14ac:dyDescent="0.3">
      <c r="A17333" s="2">
        <v>66452</v>
      </c>
      <c r="C17333" s="2">
        <v>0.80937756780247272</v>
      </c>
      <c r="D17333" s="2">
        <v>0.19062243219752736</v>
      </c>
      <c r="E17333" s="3">
        <f t="shared" si="270"/>
        <v>0</v>
      </c>
    </row>
    <row r="17334" spans="1:5" x14ac:dyDescent="0.3">
      <c r="A17334" s="2">
        <v>97888</v>
      </c>
      <c r="C17334" s="2">
        <v>0.80948810250112246</v>
      </c>
      <c r="D17334" s="2">
        <v>0.19051189749887748</v>
      </c>
      <c r="E17334" s="3">
        <f t="shared" si="270"/>
        <v>0</v>
      </c>
    </row>
    <row r="17335" spans="1:5" x14ac:dyDescent="0.3">
      <c r="A17335" s="2">
        <v>142692</v>
      </c>
      <c r="C17335" s="2">
        <v>0.80985469920981479</v>
      </c>
      <c r="D17335" s="2">
        <v>0.19014530079018518</v>
      </c>
      <c r="E17335" s="3">
        <f t="shared" si="270"/>
        <v>0</v>
      </c>
    </row>
    <row r="17336" spans="1:5" x14ac:dyDescent="0.3">
      <c r="A17336" s="2">
        <v>150743</v>
      </c>
      <c r="C17336" s="2">
        <v>0.80994536083360313</v>
      </c>
      <c r="D17336" s="2">
        <v>0.19005463916639695</v>
      </c>
      <c r="E17336" s="3">
        <f t="shared" si="270"/>
        <v>0</v>
      </c>
    </row>
    <row r="17337" spans="1:5" x14ac:dyDescent="0.3">
      <c r="A17337" s="2">
        <v>129255</v>
      </c>
      <c r="C17337" s="2">
        <v>0.80998950088582422</v>
      </c>
      <c r="D17337" s="2">
        <v>0.19001049911417586</v>
      </c>
      <c r="E17337" s="3">
        <f t="shared" si="270"/>
        <v>0</v>
      </c>
    </row>
    <row r="17338" spans="1:5" x14ac:dyDescent="0.3">
      <c r="A17338" s="2">
        <v>132472</v>
      </c>
      <c r="C17338" s="2">
        <v>0.81009996892041591</v>
      </c>
      <c r="D17338" s="2">
        <v>0.189900031079584</v>
      </c>
      <c r="E17338" s="3">
        <f t="shared" si="270"/>
        <v>0</v>
      </c>
    </row>
    <row r="17339" spans="1:5" x14ac:dyDescent="0.3">
      <c r="A17339" s="2">
        <v>60609</v>
      </c>
      <c r="C17339" s="2">
        <v>0.81029362985855424</v>
      </c>
      <c r="D17339" s="2">
        <v>0.18970637014144565</v>
      </c>
      <c r="E17339" s="3">
        <f t="shared" si="270"/>
        <v>0</v>
      </c>
    </row>
    <row r="17340" spans="1:5" x14ac:dyDescent="0.3">
      <c r="A17340" s="2">
        <v>28663</v>
      </c>
      <c r="C17340" s="2">
        <v>0.81038365249750066</v>
      </c>
      <c r="D17340" s="2">
        <v>0.18961634750249939</v>
      </c>
      <c r="E17340" s="3">
        <f t="shared" si="270"/>
        <v>0</v>
      </c>
    </row>
    <row r="17341" spans="1:5" x14ac:dyDescent="0.3">
      <c r="A17341" s="2">
        <v>179734</v>
      </c>
      <c r="C17341" s="2">
        <v>0.81062542237243174</v>
      </c>
      <c r="D17341" s="2">
        <v>0.18937457762756826</v>
      </c>
      <c r="E17341" s="3">
        <f t="shared" si="270"/>
        <v>0</v>
      </c>
    </row>
    <row r="17342" spans="1:5" x14ac:dyDescent="0.3">
      <c r="A17342" s="2">
        <v>180377</v>
      </c>
      <c r="C17342" s="2">
        <v>0.81064943150825919</v>
      </c>
      <c r="D17342" s="2">
        <v>0.18935056849174076</v>
      </c>
      <c r="E17342" s="3">
        <f t="shared" si="270"/>
        <v>0</v>
      </c>
    </row>
    <row r="17343" spans="1:5" x14ac:dyDescent="0.3">
      <c r="A17343" s="2">
        <v>46893</v>
      </c>
      <c r="C17343" s="2">
        <v>0.81080065129479439</v>
      </c>
      <c r="D17343" s="2">
        <v>0.18919934870520572</v>
      </c>
      <c r="E17343" s="3">
        <f t="shared" si="270"/>
        <v>0</v>
      </c>
    </row>
    <row r="17344" spans="1:5" x14ac:dyDescent="0.3">
      <c r="A17344" s="2">
        <v>109144</v>
      </c>
      <c r="C17344" s="2">
        <v>0.811178566971549</v>
      </c>
      <c r="D17344" s="2">
        <v>0.18882143302845092</v>
      </c>
      <c r="E17344" s="3">
        <f t="shared" si="270"/>
        <v>0</v>
      </c>
    </row>
    <row r="17345" spans="1:5" x14ac:dyDescent="0.3">
      <c r="A17345" s="2">
        <v>61080</v>
      </c>
      <c r="C17345" s="2">
        <v>0.81122126100152225</v>
      </c>
      <c r="D17345" s="2">
        <v>0.18877873899847777</v>
      </c>
      <c r="E17345" s="3">
        <f t="shared" si="270"/>
        <v>0</v>
      </c>
    </row>
    <row r="17346" spans="1:5" x14ac:dyDescent="0.3">
      <c r="A17346" s="2">
        <v>157628</v>
      </c>
      <c r="C17346" s="2">
        <v>0.81127717315709857</v>
      </c>
      <c r="D17346" s="2">
        <v>0.18872282684290137</v>
      </c>
      <c r="E17346" s="3">
        <f t="shared" si="270"/>
        <v>0</v>
      </c>
    </row>
    <row r="17347" spans="1:5" x14ac:dyDescent="0.3">
      <c r="A17347" s="2">
        <v>127419</v>
      </c>
      <c r="C17347" s="2">
        <v>0.81134251984965866</v>
      </c>
      <c r="D17347" s="2">
        <v>0.18865748015034131</v>
      </c>
      <c r="E17347" s="3">
        <f t="shared" ref="E17347:E17410" si="271">IF(D17347&gt;0.9,1,0)</f>
        <v>0</v>
      </c>
    </row>
    <row r="17348" spans="1:5" x14ac:dyDescent="0.3">
      <c r="A17348" s="2">
        <v>94107</v>
      </c>
      <c r="C17348" s="2">
        <v>0.81141362208317924</v>
      </c>
      <c r="D17348" s="2">
        <v>0.1885863779168207</v>
      </c>
      <c r="E17348" s="3">
        <f t="shared" si="271"/>
        <v>0</v>
      </c>
    </row>
    <row r="17349" spans="1:5" x14ac:dyDescent="0.3">
      <c r="A17349" s="2">
        <v>128999</v>
      </c>
      <c r="C17349" s="2">
        <v>0.81167877574117087</v>
      </c>
      <c r="D17349" s="2">
        <v>0.18832122425882919</v>
      </c>
      <c r="E17349" s="3">
        <f t="shared" si="271"/>
        <v>0</v>
      </c>
    </row>
    <row r="17350" spans="1:5" x14ac:dyDescent="0.3">
      <c r="A17350" s="2">
        <v>60448</v>
      </c>
      <c r="C17350" s="2">
        <v>0.8117853894447512</v>
      </c>
      <c r="D17350" s="2">
        <v>0.18821461055524874</v>
      </c>
      <c r="E17350" s="3">
        <f t="shared" si="271"/>
        <v>0</v>
      </c>
    </row>
    <row r="17351" spans="1:5" x14ac:dyDescent="0.3">
      <c r="A17351" s="2">
        <v>47289</v>
      </c>
      <c r="C17351" s="2">
        <v>0.81189747816506674</v>
      </c>
      <c r="D17351" s="2">
        <v>0.18810252183493328</v>
      </c>
      <c r="E17351" s="3">
        <f t="shared" si="271"/>
        <v>0</v>
      </c>
    </row>
    <row r="17352" spans="1:5" x14ac:dyDescent="0.3">
      <c r="A17352" s="2">
        <v>183527</v>
      </c>
      <c r="C17352" s="2">
        <v>0.81201979337557506</v>
      </c>
      <c r="D17352" s="2">
        <v>0.18798020662442491</v>
      </c>
      <c r="E17352" s="3">
        <f t="shared" si="271"/>
        <v>0</v>
      </c>
    </row>
    <row r="17353" spans="1:5" x14ac:dyDescent="0.3">
      <c r="A17353" s="2">
        <v>60839</v>
      </c>
      <c r="C17353" s="2">
        <v>0.81216959646692566</v>
      </c>
      <c r="D17353" s="2">
        <v>0.18783040353307429</v>
      </c>
      <c r="E17353" s="3">
        <f t="shared" si="271"/>
        <v>0</v>
      </c>
    </row>
    <row r="17354" spans="1:5" x14ac:dyDescent="0.3">
      <c r="A17354" s="2">
        <v>63428</v>
      </c>
      <c r="C17354" s="2">
        <v>0.81220295498078188</v>
      </c>
      <c r="D17354" s="2">
        <v>0.18779704501921821</v>
      </c>
      <c r="E17354" s="3">
        <f t="shared" si="271"/>
        <v>0</v>
      </c>
    </row>
    <row r="17355" spans="1:5" x14ac:dyDescent="0.3">
      <c r="A17355" s="2">
        <v>20125</v>
      </c>
      <c r="C17355" s="2">
        <v>0.81234857516732628</v>
      </c>
      <c r="D17355" s="2">
        <v>0.18765142483267375</v>
      </c>
      <c r="E17355" s="3">
        <f t="shared" si="271"/>
        <v>0</v>
      </c>
    </row>
    <row r="17356" spans="1:5" x14ac:dyDescent="0.3">
      <c r="A17356" s="2">
        <v>152571</v>
      </c>
      <c r="C17356" s="2">
        <v>0.81247245250508693</v>
      </c>
      <c r="D17356" s="2">
        <v>0.1875275474949131</v>
      </c>
      <c r="E17356" s="3">
        <f t="shared" si="271"/>
        <v>0</v>
      </c>
    </row>
    <row r="17357" spans="1:5" x14ac:dyDescent="0.3">
      <c r="A17357" s="2">
        <v>136502</v>
      </c>
      <c r="C17357" s="2">
        <v>0.81258543475884604</v>
      </c>
      <c r="D17357" s="2">
        <v>0.18741456524115407</v>
      </c>
      <c r="E17357" s="3">
        <f t="shared" si="271"/>
        <v>0</v>
      </c>
    </row>
    <row r="17358" spans="1:5" x14ac:dyDescent="0.3">
      <c r="A17358" s="2">
        <v>186151</v>
      </c>
      <c r="C17358" s="2">
        <v>0.81341912866072519</v>
      </c>
      <c r="D17358" s="2">
        <v>0.18658087133927481</v>
      </c>
      <c r="E17358" s="3">
        <f t="shared" si="271"/>
        <v>0</v>
      </c>
    </row>
    <row r="17359" spans="1:5" x14ac:dyDescent="0.3">
      <c r="A17359" s="2">
        <v>14396</v>
      </c>
      <c r="C17359" s="2">
        <v>0.81369527055311053</v>
      </c>
      <c r="D17359" s="2">
        <v>0.18630472944688944</v>
      </c>
      <c r="E17359" s="3">
        <f t="shared" si="271"/>
        <v>0</v>
      </c>
    </row>
    <row r="17360" spans="1:5" x14ac:dyDescent="0.3">
      <c r="A17360" s="2">
        <v>82531</v>
      </c>
      <c r="C17360" s="2">
        <v>0.81393432581455605</v>
      </c>
      <c r="D17360" s="2">
        <v>0.18606567418544395</v>
      </c>
      <c r="E17360" s="3">
        <f t="shared" si="271"/>
        <v>0</v>
      </c>
    </row>
    <row r="17361" spans="1:5" x14ac:dyDescent="0.3">
      <c r="A17361" s="2">
        <v>69068</v>
      </c>
      <c r="C17361" s="2">
        <v>0.81393433084443112</v>
      </c>
      <c r="D17361" s="2">
        <v>0.18606566915556882</v>
      </c>
      <c r="E17361" s="3">
        <f t="shared" si="271"/>
        <v>0</v>
      </c>
    </row>
    <row r="17362" spans="1:5" x14ac:dyDescent="0.3">
      <c r="A17362" s="2">
        <v>155638</v>
      </c>
      <c r="C17362" s="2">
        <v>0.81395721745579042</v>
      </c>
      <c r="D17362" s="2">
        <v>0.18604278254420956</v>
      </c>
      <c r="E17362" s="3">
        <f t="shared" si="271"/>
        <v>0</v>
      </c>
    </row>
    <row r="17363" spans="1:5" x14ac:dyDescent="0.3">
      <c r="A17363" s="2">
        <v>33798</v>
      </c>
      <c r="C17363" s="2">
        <v>0.81408968652276847</v>
      </c>
      <c r="D17363" s="2">
        <v>0.1859103134772315</v>
      </c>
      <c r="E17363" s="3">
        <f t="shared" si="271"/>
        <v>0</v>
      </c>
    </row>
    <row r="17364" spans="1:5" x14ac:dyDescent="0.3">
      <c r="A17364" s="2">
        <v>123571</v>
      </c>
      <c r="C17364" s="2">
        <v>0.8142559346531657</v>
      </c>
      <c r="D17364" s="2">
        <v>0.18574406534683433</v>
      </c>
      <c r="E17364" s="3">
        <f t="shared" si="271"/>
        <v>0</v>
      </c>
    </row>
    <row r="17365" spans="1:5" x14ac:dyDescent="0.3">
      <c r="A17365" s="2">
        <v>70997</v>
      </c>
      <c r="C17365" s="2">
        <v>0.81426306007776783</v>
      </c>
      <c r="D17365" s="2">
        <v>0.18573693992223217</v>
      </c>
      <c r="E17365" s="3">
        <f t="shared" si="271"/>
        <v>0</v>
      </c>
    </row>
    <row r="17366" spans="1:5" x14ac:dyDescent="0.3">
      <c r="A17366" s="2">
        <v>91558</v>
      </c>
      <c r="C17366" s="2">
        <v>0.81427639573476884</v>
      </c>
      <c r="D17366" s="2">
        <v>0.18572360426523124</v>
      </c>
      <c r="E17366" s="3">
        <f t="shared" si="271"/>
        <v>0</v>
      </c>
    </row>
    <row r="17367" spans="1:5" x14ac:dyDescent="0.3">
      <c r="A17367" s="2">
        <v>163015</v>
      </c>
      <c r="C17367" s="2">
        <v>0.81428044806789024</v>
      </c>
      <c r="D17367" s="2">
        <v>0.18571955193210965</v>
      </c>
      <c r="E17367" s="3">
        <f t="shared" si="271"/>
        <v>0</v>
      </c>
    </row>
    <row r="17368" spans="1:5" x14ac:dyDescent="0.3">
      <c r="A17368" s="2">
        <v>75949</v>
      </c>
      <c r="C17368" s="2">
        <v>0.81432978582540061</v>
      </c>
      <c r="D17368" s="2">
        <v>0.18567021417459947</v>
      </c>
      <c r="E17368" s="3">
        <f t="shared" si="271"/>
        <v>0</v>
      </c>
    </row>
    <row r="17369" spans="1:5" x14ac:dyDescent="0.3">
      <c r="A17369" s="2">
        <v>173788</v>
      </c>
      <c r="C17369" s="2">
        <v>0.81464956613946382</v>
      </c>
      <c r="D17369" s="2">
        <v>0.18535043386053615</v>
      </c>
      <c r="E17369" s="3">
        <f t="shared" si="271"/>
        <v>0</v>
      </c>
    </row>
    <row r="17370" spans="1:5" x14ac:dyDescent="0.3">
      <c r="A17370" s="2">
        <v>118631</v>
      </c>
      <c r="C17370" s="2">
        <v>0.81478932078156352</v>
      </c>
      <c r="D17370" s="2">
        <v>0.18521067921843651</v>
      </c>
      <c r="E17370" s="3">
        <f t="shared" si="271"/>
        <v>0</v>
      </c>
    </row>
    <row r="17371" spans="1:5" x14ac:dyDescent="0.3">
      <c r="A17371" s="2">
        <v>158155</v>
      </c>
      <c r="C17371" s="2">
        <v>0.81488063306025782</v>
      </c>
      <c r="D17371" s="2">
        <v>0.18511936693974218</v>
      </c>
      <c r="E17371" s="3">
        <f t="shared" si="271"/>
        <v>0</v>
      </c>
    </row>
    <row r="17372" spans="1:5" x14ac:dyDescent="0.3">
      <c r="A17372" s="2">
        <v>3733</v>
      </c>
      <c r="C17372" s="2">
        <v>0.81539027303949474</v>
      </c>
      <c r="D17372" s="2">
        <v>0.18460972696050523</v>
      </c>
      <c r="E17372" s="3">
        <f t="shared" si="271"/>
        <v>0</v>
      </c>
    </row>
    <row r="17373" spans="1:5" x14ac:dyDescent="0.3">
      <c r="A17373" s="2">
        <v>92037</v>
      </c>
      <c r="C17373" s="2">
        <v>0.8155571286057508</v>
      </c>
      <c r="D17373" s="2">
        <v>0.18444287139424911</v>
      </c>
      <c r="E17373" s="3">
        <f t="shared" si="271"/>
        <v>0</v>
      </c>
    </row>
    <row r="17374" spans="1:5" x14ac:dyDescent="0.3">
      <c r="A17374" s="2">
        <v>68474</v>
      </c>
      <c r="C17374" s="2">
        <v>0.81559839342583229</v>
      </c>
      <c r="D17374" s="2">
        <v>0.18440160657416765</v>
      </c>
      <c r="E17374" s="3">
        <f t="shared" si="271"/>
        <v>0</v>
      </c>
    </row>
    <row r="17375" spans="1:5" x14ac:dyDescent="0.3">
      <c r="A17375" s="2">
        <v>128381</v>
      </c>
      <c r="C17375" s="2">
        <v>0.81561084505350878</v>
      </c>
      <c r="D17375" s="2">
        <v>0.18438915494649122</v>
      </c>
      <c r="E17375" s="3">
        <f t="shared" si="271"/>
        <v>0</v>
      </c>
    </row>
    <row r="17376" spans="1:5" x14ac:dyDescent="0.3">
      <c r="A17376" s="2">
        <v>152033</v>
      </c>
      <c r="C17376" s="2">
        <v>0.8156994822057998</v>
      </c>
      <c r="D17376" s="2">
        <v>0.18430051779420012</v>
      </c>
      <c r="E17376" s="3">
        <f t="shared" si="271"/>
        <v>0</v>
      </c>
    </row>
    <row r="17377" spans="1:5" x14ac:dyDescent="0.3">
      <c r="A17377" s="2">
        <v>64607</v>
      </c>
      <c r="C17377" s="2">
        <v>0.81573744776662471</v>
      </c>
      <c r="D17377" s="2">
        <v>0.18426255223337515</v>
      </c>
      <c r="E17377" s="3">
        <f t="shared" si="271"/>
        <v>0</v>
      </c>
    </row>
    <row r="17378" spans="1:5" x14ac:dyDescent="0.3">
      <c r="A17378" s="2">
        <v>140054</v>
      </c>
      <c r="C17378" s="2">
        <v>0.81575976135241335</v>
      </c>
      <c r="D17378" s="2">
        <v>0.18424023864758662</v>
      </c>
      <c r="E17378" s="3">
        <f t="shared" si="271"/>
        <v>0</v>
      </c>
    </row>
    <row r="17379" spans="1:5" x14ac:dyDescent="0.3">
      <c r="A17379" s="2">
        <v>68929</v>
      </c>
      <c r="C17379" s="2">
        <v>0.81576981536397242</v>
      </c>
      <c r="D17379" s="2">
        <v>0.18423018463602761</v>
      </c>
      <c r="E17379" s="3">
        <f t="shared" si="271"/>
        <v>0</v>
      </c>
    </row>
    <row r="17380" spans="1:5" x14ac:dyDescent="0.3">
      <c r="A17380" s="2">
        <v>75606</v>
      </c>
      <c r="C17380" s="2">
        <v>0.81577307103992702</v>
      </c>
      <c r="D17380" s="2">
        <v>0.18422692896007292</v>
      </c>
      <c r="E17380" s="3">
        <f t="shared" si="271"/>
        <v>0</v>
      </c>
    </row>
    <row r="17381" spans="1:5" x14ac:dyDescent="0.3">
      <c r="A17381" s="2">
        <v>103051</v>
      </c>
      <c r="C17381" s="2">
        <v>0.81584448158040446</v>
      </c>
      <c r="D17381" s="2">
        <v>0.18415551841959563</v>
      </c>
      <c r="E17381" s="3">
        <f t="shared" si="271"/>
        <v>0</v>
      </c>
    </row>
    <row r="17382" spans="1:5" x14ac:dyDescent="0.3">
      <c r="A17382" s="2">
        <v>73105</v>
      </c>
      <c r="C17382" s="2">
        <v>0.81609816709173733</v>
      </c>
      <c r="D17382" s="2">
        <v>0.18390183290826256</v>
      </c>
      <c r="E17382" s="3">
        <f t="shared" si="271"/>
        <v>0</v>
      </c>
    </row>
    <row r="17383" spans="1:5" x14ac:dyDescent="0.3">
      <c r="A17383" s="2">
        <v>6018</v>
      </c>
      <c r="C17383" s="2">
        <v>0.81619483792276581</v>
      </c>
      <c r="D17383" s="2">
        <v>0.18380516207723419</v>
      </c>
      <c r="E17383" s="3">
        <f t="shared" si="271"/>
        <v>0</v>
      </c>
    </row>
    <row r="17384" spans="1:5" x14ac:dyDescent="0.3">
      <c r="A17384" s="2">
        <v>163206</v>
      </c>
      <c r="C17384" s="2">
        <v>0.81667912730136638</v>
      </c>
      <c r="D17384" s="2">
        <v>0.1833208726986337</v>
      </c>
      <c r="E17384" s="3">
        <f t="shared" si="271"/>
        <v>0</v>
      </c>
    </row>
    <row r="17385" spans="1:5" x14ac:dyDescent="0.3">
      <c r="A17385" s="2">
        <v>111845</v>
      </c>
      <c r="C17385" s="2">
        <v>0.81669357716984392</v>
      </c>
      <c r="D17385" s="2">
        <v>0.18330642283015622</v>
      </c>
      <c r="E17385" s="3">
        <f t="shared" si="271"/>
        <v>0</v>
      </c>
    </row>
    <row r="17386" spans="1:5" x14ac:dyDescent="0.3">
      <c r="A17386" s="2">
        <v>140421</v>
      </c>
      <c r="C17386" s="2">
        <v>0.81687952008079012</v>
      </c>
      <c r="D17386" s="2">
        <v>0.18312047991920991</v>
      </c>
      <c r="E17386" s="3">
        <f t="shared" si="271"/>
        <v>0</v>
      </c>
    </row>
    <row r="17387" spans="1:5" x14ac:dyDescent="0.3">
      <c r="A17387" s="2">
        <v>33175</v>
      </c>
      <c r="C17387" s="2">
        <v>0.81693966130206686</v>
      </c>
      <c r="D17387" s="2">
        <v>0.18306033869793306</v>
      </c>
      <c r="E17387" s="3">
        <f t="shared" si="271"/>
        <v>0</v>
      </c>
    </row>
    <row r="17388" spans="1:5" x14ac:dyDescent="0.3">
      <c r="A17388" s="2">
        <v>23676</v>
      </c>
      <c r="C17388" s="2">
        <v>0.81725403817812514</v>
      </c>
      <c r="D17388" s="2">
        <v>0.18274596182187486</v>
      </c>
      <c r="E17388" s="3">
        <f t="shared" si="271"/>
        <v>0</v>
      </c>
    </row>
    <row r="17389" spans="1:5" x14ac:dyDescent="0.3">
      <c r="A17389" s="2">
        <v>183455</v>
      </c>
      <c r="C17389" s="2">
        <v>0.81732402068397203</v>
      </c>
      <c r="D17389" s="2">
        <v>0.18267597931602803</v>
      </c>
      <c r="E17389" s="3">
        <f t="shared" si="271"/>
        <v>0</v>
      </c>
    </row>
    <row r="17390" spans="1:5" x14ac:dyDescent="0.3">
      <c r="A17390" s="2">
        <v>156021</v>
      </c>
      <c r="C17390" s="2">
        <v>0.81748487873057973</v>
      </c>
      <c r="D17390" s="2">
        <v>0.18251512126942029</v>
      </c>
      <c r="E17390" s="3">
        <f t="shared" si="271"/>
        <v>0</v>
      </c>
    </row>
    <row r="17391" spans="1:5" x14ac:dyDescent="0.3">
      <c r="A17391" s="2">
        <v>34811</v>
      </c>
      <c r="C17391" s="2">
        <v>0.81793382993511821</v>
      </c>
      <c r="D17391" s="2">
        <v>0.18206617006488179</v>
      </c>
      <c r="E17391" s="3">
        <f t="shared" si="271"/>
        <v>0</v>
      </c>
    </row>
    <row r="17392" spans="1:5" x14ac:dyDescent="0.3">
      <c r="A17392" s="2">
        <v>171747</v>
      </c>
      <c r="C17392" s="2">
        <v>0.81804943656635409</v>
      </c>
      <c r="D17392" s="2">
        <v>0.18195056343364599</v>
      </c>
      <c r="E17392" s="3">
        <f t="shared" si="271"/>
        <v>0</v>
      </c>
    </row>
    <row r="17393" spans="1:5" x14ac:dyDescent="0.3">
      <c r="A17393" s="2">
        <v>55147</v>
      </c>
      <c r="C17393" s="2">
        <v>0.81828705282323555</v>
      </c>
      <c r="D17393" s="2">
        <v>0.18171294717676445</v>
      </c>
      <c r="E17393" s="3">
        <f t="shared" si="271"/>
        <v>0</v>
      </c>
    </row>
    <row r="17394" spans="1:5" x14ac:dyDescent="0.3">
      <c r="A17394" s="2">
        <v>14479</v>
      </c>
      <c r="C17394" s="2">
        <v>0.81844358639713599</v>
      </c>
      <c r="D17394" s="2">
        <v>0.18155641360286398</v>
      </c>
      <c r="E17394" s="3">
        <f t="shared" si="271"/>
        <v>0</v>
      </c>
    </row>
    <row r="17395" spans="1:5" x14ac:dyDescent="0.3">
      <c r="A17395" s="2">
        <v>91214</v>
      </c>
      <c r="C17395" s="2">
        <v>0.81882413484153216</v>
      </c>
      <c r="D17395" s="2">
        <v>0.18117586515846784</v>
      </c>
      <c r="E17395" s="3">
        <f t="shared" si="271"/>
        <v>0</v>
      </c>
    </row>
    <row r="17396" spans="1:5" x14ac:dyDescent="0.3">
      <c r="A17396" s="2">
        <v>48811</v>
      </c>
      <c r="C17396" s="2">
        <v>0.81900948992430145</v>
      </c>
      <c r="D17396" s="2">
        <v>0.18099051007569858</v>
      </c>
      <c r="E17396" s="3">
        <f t="shared" si="271"/>
        <v>0</v>
      </c>
    </row>
    <row r="17397" spans="1:5" x14ac:dyDescent="0.3">
      <c r="A17397" s="2">
        <v>60520</v>
      </c>
      <c r="C17397" s="2">
        <v>0.81915935584738964</v>
      </c>
      <c r="D17397" s="2">
        <v>0.18084064415261036</v>
      </c>
      <c r="E17397" s="3">
        <f t="shared" si="271"/>
        <v>0</v>
      </c>
    </row>
    <row r="17398" spans="1:5" x14ac:dyDescent="0.3">
      <c r="A17398" s="2">
        <v>25062</v>
      </c>
      <c r="C17398" s="2">
        <v>0.81939462963954368</v>
      </c>
      <c r="D17398" s="2">
        <v>0.18060537036045626</v>
      </c>
      <c r="E17398" s="3">
        <f t="shared" si="271"/>
        <v>0</v>
      </c>
    </row>
    <row r="17399" spans="1:5" x14ac:dyDescent="0.3">
      <c r="A17399" s="2">
        <v>191692</v>
      </c>
      <c r="C17399" s="2">
        <v>0.81975598518335202</v>
      </c>
      <c r="D17399" s="2">
        <v>0.18024401481664792</v>
      </c>
      <c r="E17399" s="3">
        <f t="shared" si="271"/>
        <v>0</v>
      </c>
    </row>
    <row r="17400" spans="1:5" x14ac:dyDescent="0.3">
      <c r="A17400" s="2">
        <v>77242</v>
      </c>
      <c r="C17400" s="2">
        <v>0.81985831780512353</v>
      </c>
      <c r="D17400" s="2">
        <v>0.18014168219487653</v>
      </c>
      <c r="E17400" s="3">
        <f t="shared" si="271"/>
        <v>0</v>
      </c>
    </row>
    <row r="17401" spans="1:5" x14ac:dyDescent="0.3">
      <c r="A17401" s="2">
        <v>19412</v>
      </c>
      <c r="C17401" s="2">
        <v>0.81990873012705601</v>
      </c>
      <c r="D17401" s="2">
        <v>0.18009126987294402</v>
      </c>
      <c r="E17401" s="3">
        <f t="shared" si="271"/>
        <v>0</v>
      </c>
    </row>
    <row r="17402" spans="1:5" x14ac:dyDescent="0.3">
      <c r="A17402" s="2">
        <v>97679</v>
      </c>
      <c r="C17402" s="2">
        <v>0.81999775668194486</v>
      </c>
      <c r="D17402" s="2">
        <v>0.18000224331805512</v>
      </c>
      <c r="E17402" s="3">
        <f t="shared" si="271"/>
        <v>0</v>
      </c>
    </row>
    <row r="17403" spans="1:5" x14ac:dyDescent="0.3">
      <c r="A17403" s="2">
        <v>84084</v>
      </c>
      <c r="C17403" s="2">
        <v>0.82047023342918202</v>
      </c>
      <c r="D17403" s="2">
        <v>0.1795297665708179</v>
      </c>
      <c r="E17403" s="3">
        <f t="shared" si="271"/>
        <v>0</v>
      </c>
    </row>
    <row r="17404" spans="1:5" x14ac:dyDescent="0.3">
      <c r="A17404" s="2">
        <v>88706</v>
      </c>
      <c r="C17404" s="2">
        <v>0.82137538821259171</v>
      </c>
      <c r="D17404" s="2">
        <v>0.17862461178740838</v>
      </c>
      <c r="E17404" s="3">
        <f t="shared" si="271"/>
        <v>0</v>
      </c>
    </row>
    <row r="17405" spans="1:5" x14ac:dyDescent="0.3">
      <c r="A17405" s="2">
        <v>54545</v>
      </c>
      <c r="C17405" s="2">
        <v>0.82148893190721217</v>
      </c>
      <c r="D17405" s="2">
        <v>0.1785110680927878</v>
      </c>
      <c r="E17405" s="3">
        <f t="shared" si="271"/>
        <v>0</v>
      </c>
    </row>
    <row r="17406" spans="1:5" x14ac:dyDescent="0.3">
      <c r="A17406" s="2">
        <v>91529</v>
      </c>
      <c r="C17406" s="2">
        <v>0.82170899963841082</v>
      </c>
      <c r="D17406" s="2">
        <v>0.1782910003615891</v>
      </c>
      <c r="E17406" s="3">
        <f t="shared" si="271"/>
        <v>0</v>
      </c>
    </row>
    <row r="17407" spans="1:5" x14ac:dyDescent="0.3">
      <c r="A17407" s="2">
        <v>148019</v>
      </c>
      <c r="C17407" s="2">
        <v>0.82189680427618572</v>
      </c>
      <c r="D17407" s="2">
        <v>0.17810319572381417</v>
      </c>
      <c r="E17407" s="3">
        <f t="shared" si="271"/>
        <v>0</v>
      </c>
    </row>
    <row r="17408" spans="1:5" x14ac:dyDescent="0.3">
      <c r="A17408" s="2">
        <v>114857</v>
      </c>
      <c r="C17408" s="2">
        <v>0.82219463647476654</v>
      </c>
      <c r="D17408" s="2">
        <v>0.17780536352523357</v>
      </c>
      <c r="E17408" s="3">
        <f t="shared" si="271"/>
        <v>0</v>
      </c>
    </row>
    <row r="17409" spans="1:5" x14ac:dyDescent="0.3">
      <c r="A17409" s="2">
        <v>178349</v>
      </c>
      <c r="C17409" s="2">
        <v>0.82226565644532601</v>
      </c>
      <c r="D17409" s="2">
        <v>0.17773434355467407</v>
      </c>
      <c r="E17409" s="3">
        <f t="shared" si="271"/>
        <v>0</v>
      </c>
    </row>
    <row r="17410" spans="1:5" x14ac:dyDescent="0.3">
      <c r="A17410" s="2">
        <v>141508</v>
      </c>
      <c r="C17410" s="2">
        <v>0.8225162440906203</v>
      </c>
      <c r="D17410" s="2">
        <v>0.17748375590937973</v>
      </c>
      <c r="E17410" s="3">
        <f t="shared" si="271"/>
        <v>0</v>
      </c>
    </row>
    <row r="17411" spans="1:5" x14ac:dyDescent="0.3">
      <c r="A17411" s="2">
        <v>34388</v>
      </c>
      <c r="C17411" s="2">
        <v>0.82277737777857896</v>
      </c>
      <c r="D17411" s="2">
        <v>0.1772226222214211</v>
      </c>
      <c r="E17411" s="3">
        <f t="shared" ref="E17411:E17474" si="272">IF(D17411&gt;0.9,1,0)</f>
        <v>0</v>
      </c>
    </row>
    <row r="17412" spans="1:5" x14ac:dyDescent="0.3">
      <c r="A17412" s="2">
        <v>111995</v>
      </c>
      <c r="C17412" s="2">
        <v>0.82292223523325003</v>
      </c>
      <c r="D17412" s="2">
        <v>0.17707776476675008</v>
      </c>
      <c r="E17412" s="3">
        <f t="shared" si="272"/>
        <v>0</v>
      </c>
    </row>
    <row r="17413" spans="1:5" x14ac:dyDescent="0.3">
      <c r="A17413" s="2">
        <v>41051</v>
      </c>
      <c r="C17413" s="2">
        <v>0.82297012778711032</v>
      </c>
      <c r="D17413" s="2">
        <v>0.17702987221288963</v>
      </c>
      <c r="E17413" s="3">
        <f t="shared" si="272"/>
        <v>0</v>
      </c>
    </row>
    <row r="17414" spans="1:5" x14ac:dyDescent="0.3">
      <c r="A17414" s="2">
        <v>32251</v>
      </c>
      <c r="C17414" s="2">
        <v>0.82325387814271267</v>
      </c>
      <c r="D17414" s="2">
        <v>0.17674612185728747</v>
      </c>
      <c r="E17414" s="3">
        <f t="shared" si="272"/>
        <v>0</v>
      </c>
    </row>
    <row r="17415" spans="1:5" x14ac:dyDescent="0.3">
      <c r="A17415" s="2">
        <v>142817</v>
      </c>
      <c r="C17415" s="2">
        <v>0.82356661601933367</v>
      </c>
      <c r="D17415" s="2">
        <v>0.17643338398066624</v>
      </c>
      <c r="E17415" s="3">
        <f t="shared" si="272"/>
        <v>0</v>
      </c>
    </row>
    <row r="17416" spans="1:5" x14ac:dyDescent="0.3">
      <c r="A17416" s="2">
        <v>37899</v>
      </c>
      <c r="C17416" s="2">
        <v>0.82357275210218028</v>
      </c>
      <c r="D17416" s="2">
        <v>0.17642724789781966</v>
      </c>
      <c r="E17416" s="3">
        <f t="shared" si="272"/>
        <v>0</v>
      </c>
    </row>
    <row r="17417" spans="1:5" x14ac:dyDescent="0.3">
      <c r="A17417" s="2">
        <v>74978</v>
      </c>
      <c r="C17417" s="2">
        <v>0.82365783495951894</v>
      </c>
      <c r="D17417" s="2">
        <v>0.17634216504048106</v>
      </c>
      <c r="E17417" s="3">
        <f t="shared" si="272"/>
        <v>0</v>
      </c>
    </row>
    <row r="17418" spans="1:5" x14ac:dyDescent="0.3">
      <c r="A17418" s="2">
        <v>187982</v>
      </c>
      <c r="C17418" s="2">
        <v>0.82406172309836268</v>
      </c>
      <c r="D17418" s="2">
        <v>0.17593827690163738</v>
      </c>
      <c r="E17418" s="3">
        <f t="shared" si="272"/>
        <v>0</v>
      </c>
    </row>
    <row r="17419" spans="1:5" x14ac:dyDescent="0.3">
      <c r="A17419" s="2">
        <v>75469</v>
      </c>
      <c r="C17419" s="2">
        <v>0.82408624725058399</v>
      </c>
      <c r="D17419" s="2">
        <v>0.17591375274941598</v>
      </c>
      <c r="E17419" s="3">
        <f t="shared" si="272"/>
        <v>0</v>
      </c>
    </row>
    <row r="17420" spans="1:5" x14ac:dyDescent="0.3">
      <c r="A17420" s="2">
        <v>28472</v>
      </c>
      <c r="C17420" s="2">
        <v>0.82428618608796123</v>
      </c>
      <c r="D17420" s="2">
        <v>0.17571381391203869</v>
      </c>
      <c r="E17420" s="3">
        <f t="shared" si="272"/>
        <v>0</v>
      </c>
    </row>
    <row r="17421" spans="1:5" x14ac:dyDescent="0.3">
      <c r="A17421" s="2">
        <v>155090</v>
      </c>
      <c r="C17421" s="2">
        <v>0.82453254145781518</v>
      </c>
      <c r="D17421" s="2">
        <v>0.17546745854218487</v>
      </c>
      <c r="E17421" s="3">
        <f t="shared" si="272"/>
        <v>0</v>
      </c>
    </row>
    <row r="17422" spans="1:5" x14ac:dyDescent="0.3">
      <c r="A17422" s="2">
        <v>18725</v>
      </c>
      <c r="C17422" s="2">
        <v>0.82477556211204139</v>
      </c>
      <c r="D17422" s="2">
        <v>0.17522443788795866</v>
      </c>
      <c r="E17422" s="3">
        <f t="shared" si="272"/>
        <v>0</v>
      </c>
    </row>
    <row r="17423" spans="1:5" x14ac:dyDescent="0.3">
      <c r="A17423" s="2">
        <v>166778</v>
      </c>
      <c r="C17423" s="2">
        <v>0.82485135761159567</v>
      </c>
      <c r="D17423" s="2">
        <v>0.17514864238840422</v>
      </c>
      <c r="E17423" s="3">
        <f t="shared" si="272"/>
        <v>0</v>
      </c>
    </row>
    <row r="17424" spans="1:5" x14ac:dyDescent="0.3">
      <c r="A17424" s="2">
        <v>181918</v>
      </c>
      <c r="C17424" s="2">
        <v>0.82518518945889863</v>
      </c>
      <c r="D17424" s="2">
        <v>0.17481481054110126</v>
      </c>
      <c r="E17424" s="3">
        <f t="shared" si="272"/>
        <v>0</v>
      </c>
    </row>
    <row r="17425" spans="1:5" x14ac:dyDescent="0.3">
      <c r="A17425" s="2">
        <v>93978</v>
      </c>
      <c r="C17425" s="2">
        <v>0.82545012847540267</v>
      </c>
      <c r="D17425" s="2">
        <v>0.17454987152459739</v>
      </c>
      <c r="E17425" s="3">
        <f t="shared" si="272"/>
        <v>0</v>
      </c>
    </row>
    <row r="17426" spans="1:5" x14ac:dyDescent="0.3">
      <c r="A17426" s="2">
        <v>31484</v>
      </c>
      <c r="C17426" s="2">
        <v>0.82562559362496124</v>
      </c>
      <c r="D17426" s="2">
        <v>0.17437440637503873</v>
      </c>
      <c r="E17426" s="3">
        <f t="shared" si="272"/>
        <v>0</v>
      </c>
    </row>
    <row r="17427" spans="1:5" x14ac:dyDescent="0.3">
      <c r="A17427" s="2">
        <v>88066</v>
      </c>
      <c r="C17427" s="2">
        <v>0.82563313746046418</v>
      </c>
      <c r="D17427" s="2">
        <v>0.17436686253953576</v>
      </c>
      <c r="E17427" s="3">
        <f t="shared" si="272"/>
        <v>0</v>
      </c>
    </row>
    <row r="17428" spans="1:5" x14ac:dyDescent="0.3">
      <c r="A17428" s="2">
        <v>92858</v>
      </c>
      <c r="C17428" s="2">
        <v>0.82572966932931557</v>
      </c>
      <c r="D17428" s="2">
        <v>0.17427033067068431</v>
      </c>
      <c r="E17428" s="3">
        <f t="shared" si="272"/>
        <v>0</v>
      </c>
    </row>
    <row r="17429" spans="1:5" x14ac:dyDescent="0.3">
      <c r="A17429" s="2">
        <v>62355</v>
      </c>
      <c r="C17429" s="2">
        <v>0.82596932973274717</v>
      </c>
      <c r="D17429" s="2">
        <v>0.17403067026725275</v>
      </c>
      <c r="E17429" s="3">
        <f t="shared" si="272"/>
        <v>0</v>
      </c>
    </row>
    <row r="17430" spans="1:5" x14ac:dyDescent="0.3">
      <c r="A17430" s="2">
        <v>47409</v>
      </c>
      <c r="C17430" s="2">
        <v>0.82601798659572401</v>
      </c>
      <c r="D17430" s="2">
        <v>0.17398201340427602</v>
      </c>
      <c r="E17430" s="3">
        <f t="shared" si="272"/>
        <v>0</v>
      </c>
    </row>
    <row r="17431" spans="1:5" x14ac:dyDescent="0.3">
      <c r="A17431" s="2">
        <v>183941</v>
      </c>
      <c r="C17431" s="2">
        <v>0.82626564078398546</v>
      </c>
      <c r="D17431" s="2">
        <v>0.17373435921601468</v>
      </c>
      <c r="E17431" s="3">
        <f t="shared" si="272"/>
        <v>0</v>
      </c>
    </row>
    <row r="17432" spans="1:5" x14ac:dyDescent="0.3">
      <c r="A17432" s="2">
        <v>68312</v>
      </c>
      <c r="C17432" s="2">
        <v>0.82639341255169607</v>
      </c>
      <c r="D17432" s="2">
        <v>0.17360658744830401</v>
      </c>
      <c r="E17432" s="3">
        <f t="shared" si="272"/>
        <v>0</v>
      </c>
    </row>
    <row r="17433" spans="1:5" x14ac:dyDescent="0.3">
      <c r="A17433" s="2">
        <v>53115</v>
      </c>
      <c r="C17433" s="2">
        <v>0.82689129829793762</v>
      </c>
      <c r="D17433" s="2">
        <v>0.17310870170206244</v>
      </c>
      <c r="E17433" s="3">
        <f t="shared" si="272"/>
        <v>0</v>
      </c>
    </row>
    <row r="17434" spans="1:5" x14ac:dyDescent="0.3">
      <c r="A17434" s="2">
        <v>56042</v>
      </c>
      <c r="C17434" s="2">
        <v>0.82730832932491116</v>
      </c>
      <c r="D17434" s="2">
        <v>0.17269167067508895</v>
      </c>
      <c r="E17434" s="3">
        <f t="shared" si="272"/>
        <v>0</v>
      </c>
    </row>
    <row r="17435" spans="1:5" x14ac:dyDescent="0.3">
      <c r="A17435" s="2">
        <v>53482</v>
      </c>
      <c r="C17435" s="2">
        <v>0.82735117374798439</v>
      </c>
      <c r="D17435" s="2">
        <v>0.17264882625201558</v>
      </c>
      <c r="E17435" s="3">
        <f t="shared" si="272"/>
        <v>0</v>
      </c>
    </row>
    <row r="17436" spans="1:5" x14ac:dyDescent="0.3">
      <c r="A17436" s="2">
        <v>114359</v>
      </c>
      <c r="C17436" s="2">
        <v>0.82735695887544725</v>
      </c>
      <c r="D17436" s="2">
        <v>0.17264304112455267</v>
      </c>
      <c r="E17436" s="3">
        <f t="shared" si="272"/>
        <v>0</v>
      </c>
    </row>
    <row r="17437" spans="1:5" x14ac:dyDescent="0.3">
      <c r="A17437" s="2">
        <v>14072</v>
      </c>
      <c r="C17437" s="2">
        <v>0.82736411928050124</v>
      </c>
      <c r="D17437" s="2">
        <v>0.17263588071949865</v>
      </c>
      <c r="E17437" s="3">
        <f t="shared" si="272"/>
        <v>0</v>
      </c>
    </row>
    <row r="17438" spans="1:5" x14ac:dyDescent="0.3">
      <c r="A17438" s="2">
        <v>140093</v>
      </c>
      <c r="C17438" s="2">
        <v>0.82749774769608853</v>
      </c>
      <c r="D17438" s="2">
        <v>0.17250225230391145</v>
      </c>
      <c r="E17438" s="3">
        <f t="shared" si="272"/>
        <v>0</v>
      </c>
    </row>
    <row r="17439" spans="1:5" x14ac:dyDescent="0.3">
      <c r="A17439" s="2">
        <v>112831</v>
      </c>
      <c r="C17439" s="2">
        <v>0.82773501810386607</v>
      </c>
      <c r="D17439" s="2">
        <v>0.17226498189613387</v>
      </c>
      <c r="E17439" s="3">
        <f t="shared" si="272"/>
        <v>0</v>
      </c>
    </row>
    <row r="17440" spans="1:5" x14ac:dyDescent="0.3">
      <c r="A17440" s="2">
        <v>57539</v>
      </c>
      <c r="C17440" s="2">
        <v>0.82776172625812316</v>
      </c>
      <c r="D17440" s="2">
        <v>0.17223827374187689</v>
      </c>
      <c r="E17440" s="3">
        <f t="shared" si="272"/>
        <v>0</v>
      </c>
    </row>
    <row r="17441" spans="1:5" x14ac:dyDescent="0.3">
      <c r="A17441" s="2">
        <v>31467</v>
      </c>
      <c r="C17441" s="2">
        <v>0.8279971159038787</v>
      </c>
      <c r="D17441" s="2">
        <v>0.17200288409612133</v>
      </c>
      <c r="E17441" s="3">
        <f t="shared" si="272"/>
        <v>0</v>
      </c>
    </row>
    <row r="17442" spans="1:5" x14ac:dyDescent="0.3">
      <c r="A17442" s="2">
        <v>109691</v>
      </c>
      <c r="C17442" s="2">
        <v>0.82815975181927426</v>
      </c>
      <c r="D17442" s="2">
        <v>0.17184024818072577</v>
      </c>
      <c r="E17442" s="3">
        <f t="shared" si="272"/>
        <v>0</v>
      </c>
    </row>
    <row r="17443" spans="1:5" x14ac:dyDescent="0.3">
      <c r="A17443" s="2">
        <v>179272</v>
      </c>
      <c r="C17443" s="2">
        <v>0.82823452387318397</v>
      </c>
      <c r="D17443" s="2">
        <v>0.17176547612681597</v>
      </c>
      <c r="E17443" s="3">
        <f t="shared" si="272"/>
        <v>0</v>
      </c>
    </row>
    <row r="17444" spans="1:5" x14ac:dyDescent="0.3">
      <c r="A17444" s="2">
        <v>73596</v>
      </c>
      <c r="C17444" s="2">
        <v>0.82826666619927514</v>
      </c>
      <c r="D17444" s="2">
        <v>0.17173333380072492</v>
      </c>
      <c r="E17444" s="3">
        <f t="shared" si="272"/>
        <v>0</v>
      </c>
    </row>
    <row r="17445" spans="1:5" x14ac:dyDescent="0.3">
      <c r="A17445" s="2">
        <v>69684</v>
      </c>
      <c r="C17445" s="2">
        <v>0.82836056725932139</v>
      </c>
      <c r="D17445" s="2">
        <v>0.17163943274067861</v>
      </c>
      <c r="E17445" s="3">
        <f t="shared" si="272"/>
        <v>0</v>
      </c>
    </row>
    <row r="17446" spans="1:5" x14ac:dyDescent="0.3">
      <c r="A17446" s="2">
        <v>42219</v>
      </c>
      <c r="C17446" s="2">
        <v>0.82878401170758398</v>
      </c>
      <c r="D17446" s="2">
        <v>0.1712159882924161</v>
      </c>
      <c r="E17446" s="3">
        <f t="shared" si="272"/>
        <v>0</v>
      </c>
    </row>
    <row r="17447" spans="1:5" x14ac:dyDescent="0.3">
      <c r="A17447" s="2">
        <v>4593</v>
      </c>
      <c r="C17447" s="2">
        <v>0.82890150486962588</v>
      </c>
      <c r="D17447" s="2">
        <v>0.17109849513037403</v>
      </c>
      <c r="E17447" s="3">
        <f t="shared" si="272"/>
        <v>0</v>
      </c>
    </row>
    <row r="17448" spans="1:5" x14ac:dyDescent="0.3">
      <c r="A17448" s="2">
        <v>81510</v>
      </c>
      <c r="C17448" s="2">
        <v>0.82893273257193067</v>
      </c>
      <c r="D17448" s="2">
        <v>0.17106726742806933</v>
      </c>
      <c r="E17448" s="3">
        <f t="shared" si="272"/>
        <v>0</v>
      </c>
    </row>
    <row r="17449" spans="1:5" x14ac:dyDescent="0.3">
      <c r="A17449" s="2">
        <v>152717</v>
      </c>
      <c r="C17449" s="2">
        <v>0.8289816763861656</v>
      </c>
      <c r="D17449" s="2">
        <v>0.17101832361383446</v>
      </c>
      <c r="E17449" s="3">
        <f t="shared" si="272"/>
        <v>0</v>
      </c>
    </row>
    <row r="17450" spans="1:5" x14ac:dyDescent="0.3">
      <c r="A17450" s="2">
        <v>12184</v>
      </c>
      <c r="C17450" s="2">
        <v>0.82919177694039481</v>
      </c>
      <c r="D17450" s="2">
        <v>0.17080822305960522</v>
      </c>
      <c r="E17450" s="3">
        <f t="shared" si="272"/>
        <v>0</v>
      </c>
    </row>
    <row r="17451" spans="1:5" x14ac:dyDescent="0.3">
      <c r="A17451" s="2">
        <v>51883</v>
      </c>
      <c r="C17451" s="2">
        <v>0.82919537673113131</v>
      </c>
      <c r="D17451" s="2">
        <v>0.17080462326886875</v>
      </c>
      <c r="E17451" s="3">
        <f t="shared" si="272"/>
        <v>0</v>
      </c>
    </row>
    <row r="17452" spans="1:5" x14ac:dyDescent="0.3">
      <c r="A17452" s="2">
        <v>88670</v>
      </c>
      <c r="C17452" s="2">
        <v>0.82921608114587342</v>
      </c>
      <c r="D17452" s="2">
        <v>0.17078391885412664</v>
      </c>
      <c r="E17452" s="3">
        <f t="shared" si="272"/>
        <v>0</v>
      </c>
    </row>
    <row r="17453" spans="1:5" x14ac:dyDescent="0.3">
      <c r="A17453" s="2">
        <v>138261</v>
      </c>
      <c r="C17453" s="2">
        <v>0.82956829261554543</v>
      </c>
      <c r="D17453" s="2">
        <v>0.17043170738445459</v>
      </c>
      <c r="E17453" s="3">
        <f t="shared" si="272"/>
        <v>0</v>
      </c>
    </row>
    <row r="17454" spans="1:5" x14ac:dyDescent="0.3">
      <c r="A17454" s="2">
        <v>173660</v>
      </c>
      <c r="C17454" s="2">
        <v>0.83001786082765838</v>
      </c>
      <c r="D17454" s="2">
        <v>0.16998213917234162</v>
      </c>
      <c r="E17454" s="3">
        <f t="shared" si="272"/>
        <v>0</v>
      </c>
    </row>
    <row r="17455" spans="1:5" x14ac:dyDescent="0.3">
      <c r="A17455" s="2">
        <v>22941</v>
      </c>
      <c r="C17455" s="2">
        <v>0.8302362998847298</v>
      </c>
      <c r="D17455" s="2">
        <v>0.16976370011527017</v>
      </c>
      <c r="E17455" s="3">
        <f t="shared" si="272"/>
        <v>0</v>
      </c>
    </row>
    <row r="17456" spans="1:5" x14ac:dyDescent="0.3">
      <c r="A17456" s="2">
        <v>116129</v>
      </c>
      <c r="C17456" s="2">
        <v>0.83044403084504337</v>
      </c>
      <c r="D17456" s="2">
        <v>0.16955596915495666</v>
      </c>
      <c r="E17456" s="3">
        <f t="shared" si="272"/>
        <v>0</v>
      </c>
    </row>
    <row r="17457" spans="1:5" x14ac:dyDescent="0.3">
      <c r="A17457" s="2">
        <v>179478</v>
      </c>
      <c r="C17457" s="2">
        <v>0.83083441111352374</v>
      </c>
      <c r="D17457" s="2">
        <v>0.16916558888647637</v>
      </c>
      <c r="E17457" s="3">
        <f t="shared" si="272"/>
        <v>0</v>
      </c>
    </row>
    <row r="17458" spans="1:5" x14ac:dyDescent="0.3">
      <c r="A17458" s="2">
        <v>180911</v>
      </c>
      <c r="C17458" s="2">
        <v>0.83097666354009891</v>
      </c>
      <c r="D17458" s="2">
        <v>0.16902333645990114</v>
      </c>
      <c r="E17458" s="3">
        <f t="shared" si="272"/>
        <v>0</v>
      </c>
    </row>
    <row r="17459" spans="1:5" x14ac:dyDescent="0.3">
      <c r="A17459" s="2">
        <v>166459</v>
      </c>
      <c r="C17459" s="2">
        <v>0.83100014749267292</v>
      </c>
      <c r="D17459" s="2">
        <v>0.16899985250732719</v>
      </c>
      <c r="E17459" s="3">
        <f t="shared" si="272"/>
        <v>0</v>
      </c>
    </row>
    <row r="17460" spans="1:5" x14ac:dyDescent="0.3">
      <c r="A17460" s="2">
        <v>179807</v>
      </c>
      <c r="C17460" s="2">
        <v>0.83134467511485399</v>
      </c>
      <c r="D17460" s="2">
        <v>0.16865532488514592</v>
      </c>
      <c r="E17460" s="3">
        <f t="shared" si="272"/>
        <v>0</v>
      </c>
    </row>
    <row r="17461" spans="1:5" x14ac:dyDescent="0.3">
      <c r="A17461" s="2">
        <v>41196</v>
      </c>
      <c r="C17461" s="2">
        <v>0.83135753013456903</v>
      </c>
      <c r="D17461" s="2">
        <v>0.16864246986543099</v>
      </c>
      <c r="E17461" s="3">
        <f t="shared" si="272"/>
        <v>0</v>
      </c>
    </row>
    <row r="17462" spans="1:5" x14ac:dyDescent="0.3">
      <c r="A17462" s="2">
        <v>20243</v>
      </c>
      <c r="C17462" s="2">
        <v>0.83143958594765111</v>
      </c>
      <c r="D17462" s="2">
        <v>0.16856041405234884</v>
      </c>
      <c r="E17462" s="3">
        <f t="shared" si="272"/>
        <v>0</v>
      </c>
    </row>
    <row r="17463" spans="1:5" x14ac:dyDescent="0.3">
      <c r="A17463" s="2">
        <v>140394</v>
      </c>
      <c r="C17463" s="2">
        <v>0.83152465256227104</v>
      </c>
      <c r="D17463" s="2">
        <v>0.16847534743772891</v>
      </c>
      <c r="E17463" s="3">
        <f t="shared" si="272"/>
        <v>0</v>
      </c>
    </row>
    <row r="17464" spans="1:5" x14ac:dyDescent="0.3">
      <c r="A17464" s="2">
        <v>134491</v>
      </c>
      <c r="C17464" s="2">
        <v>0.8316406633196054</v>
      </c>
      <c r="D17464" s="2">
        <v>0.16835933668039457</v>
      </c>
      <c r="E17464" s="3">
        <f t="shared" si="272"/>
        <v>0</v>
      </c>
    </row>
    <row r="17465" spans="1:5" x14ac:dyDescent="0.3">
      <c r="A17465" s="2">
        <v>28366</v>
      </c>
      <c r="C17465" s="2">
        <v>0.83176076924664977</v>
      </c>
      <c r="D17465" s="2">
        <v>0.16823923075335023</v>
      </c>
      <c r="E17465" s="3">
        <f t="shared" si="272"/>
        <v>0</v>
      </c>
    </row>
    <row r="17466" spans="1:5" x14ac:dyDescent="0.3">
      <c r="A17466" s="2">
        <v>84410</v>
      </c>
      <c r="C17466" s="2">
        <v>0.83178066776733883</v>
      </c>
      <c r="D17466" s="2">
        <v>0.1682193322326612</v>
      </c>
      <c r="E17466" s="3">
        <f t="shared" si="272"/>
        <v>0</v>
      </c>
    </row>
    <row r="17467" spans="1:5" x14ac:dyDescent="0.3">
      <c r="A17467" s="2">
        <v>552</v>
      </c>
      <c r="C17467" s="2">
        <v>0.83191616466581364</v>
      </c>
      <c r="D17467" s="2">
        <v>0.16808383533418636</v>
      </c>
      <c r="E17467" s="3">
        <f t="shared" si="272"/>
        <v>0</v>
      </c>
    </row>
    <row r="17468" spans="1:5" x14ac:dyDescent="0.3">
      <c r="A17468" s="2">
        <v>114382</v>
      </c>
      <c r="C17468" s="2">
        <v>0.83200678666149153</v>
      </c>
      <c r="D17468" s="2">
        <v>0.16799321333850845</v>
      </c>
      <c r="E17468" s="3">
        <f t="shared" si="272"/>
        <v>0</v>
      </c>
    </row>
    <row r="17469" spans="1:5" x14ac:dyDescent="0.3">
      <c r="A17469" s="2">
        <v>127926</v>
      </c>
      <c r="C17469" s="2">
        <v>0.83209678810739107</v>
      </c>
      <c r="D17469" s="2">
        <v>0.16790321189260893</v>
      </c>
      <c r="E17469" s="3">
        <f t="shared" si="272"/>
        <v>0</v>
      </c>
    </row>
    <row r="17470" spans="1:5" x14ac:dyDescent="0.3">
      <c r="A17470" s="2">
        <v>149167</v>
      </c>
      <c r="C17470" s="2">
        <v>0.83212273236203649</v>
      </c>
      <c r="D17470" s="2">
        <v>0.16787726763796346</v>
      </c>
      <c r="E17470" s="3">
        <f t="shared" si="272"/>
        <v>0</v>
      </c>
    </row>
    <row r="17471" spans="1:5" x14ac:dyDescent="0.3">
      <c r="A17471" s="2">
        <v>134750</v>
      </c>
      <c r="C17471" s="2">
        <v>0.83247190308612151</v>
      </c>
      <c r="D17471" s="2">
        <v>0.16752809691387863</v>
      </c>
      <c r="E17471" s="3">
        <f t="shared" si="272"/>
        <v>0</v>
      </c>
    </row>
    <row r="17472" spans="1:5" x14ac:dyDescent="0.3">
      <c r="A17472" s="2">
        <v>191761</v>
      </c>
      <c r="C17472" s="2">
        <v>0.83264629989036687</v>
      </c>
      <c r="D17472" s="2">
        <v>0.16735370010963313</v>
      </c>
      <c r="E17472" s="3">
        <f t="shared" si="272"/>
        <v>0</v>
      </c>
    </row>
    <row r="17473" spans="1:5" x14ac:dyDescent="0.3">
      <c r="A17473" s="2">
        <v>29986</v>
      </c>
      <c r="C17473" s="2">
        <v>0.83322608038718204</v>
      </c>
      <c r="D17473" s="2">
        <v>0.16677391961281796</v>
      </c>
      <c r="E17473" s="3">
        <f t="shared" si="272"/>
        <v>0</v>
      </c>
    </row>
    <row r="17474" spans="1:5" x14ac:dyDescent="0.3">
      <c r="A17474" s="2">
        <v>90545</v>
      </c>
      <c r="C17474" s="2">
        <v>0.83322638920258507</v>
      </c>
      <c r="D17474" s="2">
        <v>0.1667736107974149</v>
      </c>
      <c r="E17474" s="3">
        <f t="shared" si="272"/>
        <v>0</v>
      </c>
    </row>
    <row r="17475" spans="1:5" x14ac:dyDescent="0.3">
      <c r="A17475" s="2">
        <v>58342</v>
      </c>
      <c r="C17475" s="2">
        <v>0.83347233614625804</v>
      </c>
      <c r="D17475" s="2">
        <v>0.16652766385374204</v>
      </c>
      <c r="E17475" s="3">
        <f t="shared" ref="E17475:E17538" si="273">IF(D17475&gt;0.9,1,0)</f>
        <v>0</v>
      </c>
    </row>
    <row r="17476" spans="1:5" x14ac:dyDescent="0.3">
      <c r="A17476" s="2">
        <v>52857</v>
      </c>
      <c r="C17476" s="2">
        <v>0.8338677886048631</v>
      </c>
      <c r="D17476" s="2">
        <v>0.16613221139513681</v>
      </c>
      <c r="E17476" s="3">
        <f t="shared" si="273"/>
        <v>0</v>
      </c>
    </row>
    <row r="17477" spans="1:5" x14ac:dyDescent="0.3">
      <c r="A17477" s="2">
        <v>62942</v>
      </c>
      <c r="C17477" s="2">
        <v>0.83390691995207766</v>
      </c>
      <c r="D17477" s="2">
        <v>0.16609308004792234</v>
      </c>
      <c r="E17477" s="3">
        <f t="shared" si="273"/>
        <v>0</v>
      </c>
    </row>
    <row r="17478" spans="1:5" x14ac:dyDescent="0.3">
      <c r="A17478" s="2">
        <v>28425</v>
      </c>
      <c r="C17478" s="2">
        <v>0.83406030027969946</v>
      </c>
      <c r="D17478" s="2">
        <v>0.16593969972030048</v>
      </c>
      <c r="E17478" s="3">
        <f t="shared" si="273"/>
        <v>0</v>
      </c>
    </row>
    <row r="17479" spans="1:5" x14ac:dyDescent="0.3">
      <c r="A17479" s="2">
        <v>76881</v>
      </c>
      <c r="C17479" s="2">
        <v>0.83419409581055792</v>
      </c>
      <c r="D17479" s="2">
        <v>0.16580590418944202</v>
      </c>
      <c r="E17479" s="3">
        <f t="shared" si="273"/>
        <v>0</v>
      </c>
    </row>
    <row r="17480" spans="1:5" x14ac:dyDescent="0.3">
      <c r="A17480" s="2">
        <v>48118</v>
      </c>
      <c r="C17480" s="2">
        <v>0.83433954635625751</v>
      </c>
      <c r="D17480" s="2">
        <v>0.16566045364374254</v>
      </c>
      <c r="E17480" s="3">
        <f t="shared" si="273"/>
        <v>0</v>
      </c>
    </row>
    <row r="17481" spans="1:5" x14ac:dyDescent="0.3">
      <c r="A17481" s="2">
        <v>24834</v>
      </c>
      <c r="C17481" s="2">
        <v>0.834448792539355</v>
      </c>
      <c r="D17481" s="2">
        <v>0.16555120746064497</v>
      </c>
      <c r="E17481" s="3">
        <f t="shared" si="273"/>
        <v>0</v>
      </c>
    </row>
    <row r="17482" spans="1:5" x14ac:dyDescent="0.3">
      <c r="A17482" s="2">
        <v>109925</v>
      </c>
      <c r="C17482" s="2">
        <v>0.83445662810180521</v>
      </c>
      <c r="D17482" s="2">
        <v>0.1655433718981949</v>
      </c>
      <c r="E17482" s="3">
        <f t="shared" si="273"/>
        <v>0</v>
      </c>
    </row>
    <row r="17483" spans="1:5" x14ac:dyDescent="0.3">
      <c r="A17483" s="2">
        <v>59753</v>
      </c>
      <c r="C17483" s="2">
        <v>0.83474320859796025</v>
      </c>
      <c r="D17483" s="2">
        <v>0.16525679140203969</v>
      </c>
      <c r="E17483" s="3">
        <f t="shared" si="273"/>
        <v>0</v>
      </c>
    </row>
    <row r="17484" spans="1:5" x14ac:dyDescent="0.3">
      <c r="A17484" s="2">
        <v>102209</v>
      </c>
      <c r="C17484" s="2">
        <v>0.83477430429720001</v>
      </c>
      <c r="D17484" s="2">
        <v>0.16522569570280007</v>
      </c>
      <c r="E17484" s="3">
        <f t="shared" si="273"/>
        <v>0</v>
      </c>
    </row>
    <row r="17485" spans="1:5" x14ac:dyDescent="0.3">
      <c r="A17485" s="2">
        <v>134967</v>
      </c>
      <c r="C17485" s="2">
        <v>0.83487354074663733</v>
      </c>
      <c r="D17485" s="2">
        <v>0.16512645925336267</v>
      </c>
      <c r="E17485" s="3">
        <f t="shared" si="273"/>
        <v>0</v>
      </c>
    </row>
    <row r="17486" spans="1:5" x14ac:dyDescent="0.3">
      <c r="A17486" s="2">
        <v>25353</v>
      </c>
      <c r="C17486" s="2">
        <v>0.83503294174029496</v>
      </c>
      <c r="D17486" s="2">
        <v>0.16496705825970509</v>
      </c>
      <c r="E17486" s="3">
        <f t="shared" si="273"/>
        <v>0</v>
      </c>
    </row>
    <row r="17487" spans="1:5" x14ac:dyDescent="0.3">
      <c r="A17487" s="2">
        <v>43482</v>
      </c>
      <c r="C17487" s="2">
        <v>0.83504070328086044</v>
      </c>
      <c r="D17487" s="2">
        <v>0.16495929671913961</v>
      </c>
      <c r="E17487" s="3">
        <f t="shared" si="273"/>
        <v>0</v>
      </c>
    </row>
    <row r="17488" spans="1:5" x14ac:dyDescent="0.3">
      <c r="A17488" s="2">
        <v>33337</v>
      </c>
      <c r="C17488" s="2">
        <v>0.83536142325862717</v>
      </c>
      <c r="D17488" s="2">
        <v>0.16463857674137297</v>
      </c>
      <c r="E17488" s="3">
        <f t="shared" si="273"/>
        <v>0</v>
      </c>
    </row>
    <row r="17489" spans="1:5" x14ac:dyDescent="0.3">
      <c r="A17489" s="2">
        <v>78421</v>
      </c>
      <c r="C17489" s="2">
        <v>0.8353989609957525</v>
      </c>
      <c r="D17489" s="2">
        <v>0.16460103900424761</v>
      </c>
      <c r="E17489" s="3">
        <f t="shared" si="273"/>
        <v>0</v>
      </c>
    </row>
    <row r="17490" spans="1:5" x14ac:dyDescent="0.3">
      <c r="A17490" s="2">
        <v>72637</v>
      </c>
      <c r="C17490" s="2">
        <v>0.83549368959340875</v>
      </c>
      <c r="D17490" s="2">
        <v>0.16450631040659136</v>
      </c>
      <c r="E17490" s="3">
        <f t="shared" si="273"/>
        <v>0</v>
      </c>
    </row>
    <row r="17491" spans="1:5" x14ac:dyDescent="0.3">
      <c r="A17491" s="2">
        <v>117475</v>
      </c>
      <c r="C17491" s="2">
        <v>0.83550225917863596</v>
      </c>
      <c r="D17491" s="2">
        <v>0.16449774082136395</v>
      </c>
      <c r="E17491" s="3">
        <f t="shared" si="273"/>
        <v>0</v>
      </c>
    </row>
    <row r="17492" spans="1:5" x14ac:dyDescent="0.3">
      <c r="A17492" s="2">
        <v>157522</v>
      </c>
      <c r="C17492" s="2">
        <v>0.83551076658024925</v>
      </c>
      <c r="D17492" s="2">
        <v>0.16448923341975069</v>
      </c>
      <c r="E17492" s="3">
        <f t="shared" si="273"/>
        <v>0</v>
      </c>
    </row>
    <row r="17493" spans="1:5" x14ac:dyDescent="0.3">
      <c r="A17493" s="2">
        <v>189339</v>
      </c>
      <c r="C17493" s="2">
        <v>0.83561985055375243</v>
      </c>
      <c r="D17493" s="2">
        <v>0.16438014944624765</v>
      </c>
      <c r="E17493" s="3">
        <f t="shared" si="273"/>
        <v>0</v>
      </c>
    </row>
    <row r="17494" spans="1:5" x14ac:dyDescent="0.3">
      <c r="A17494" s="2">
        <v>28273</v>
      </c>
      <c r="C17494" s="2">
        <v>0.8356647330536906</v>
      </c>
      <c r="D17494" s="2">
        <v>0.16433526694630943</v>
      </c>
      <c r="E17494" s="3">
        <f t="shared" si="273"/>
        <v>0</v>
      </c>
    </row>
    <row r="17495" spans="1:5" x14ac:dyDescent="0.3">
      <c r="A17495" s="2">
        <v>140404</v>
      </c>
      <c r="C17495" s="2">
        <v>0.83591264181063418</v>
      </c>
      <c r="D17495" s="2">
        <v>0.16408735818936587</v>
      </c>
      <c r="E17495" s="3">
        <f t="shared" si="273"/>
        <v>0</v>
      </c>
    </row>
    <row r="17496" spans="1:5" x14ac:dyDescent="0.3">
      <c r="A17496" s="2">
        <v>51634</v>
      </c>
      <c r="C17496" s="2">
        <v>0.83597909257344893</v>
      </c>
      <c r="D17496" s="2">
        <v>0.16402090742655115</v>
      </c>
      <c r="E17496" s="3">
        <f t="shared" si="273"/>
        <v>0</v>
      </c>
    </row>
    <row r="17497" spans="1:5" x14ac:dyDescent="0.3">
      <c r="A17497" s="2">
        <v>109630</v>
      </c>
      <c r="C17497" s="2">
        <v>0.83615056304050828</v>
      </c>
      <c r="D17497" s="2">
        <v>0.16384943695949161</v>
      </c>
      <c r="E17497" s="3">
        <f t="shared" si="273"/>
        <v>0</v>
      </c>
    </row>
    <row r="17498" spans="1:5" x14ac:dyDescent="0.3">
      <c r="A17498" s="2">
        <v>124249</v>
      </c>
      <c r="C17498" s="2">
        <v>0.83616012368126491</v>
      </c>
      <c r="D17498" s="2">
        <v>0.16383987631873509</v>
      </c>
      <c r="E17498" s="3">
        <f t="shared" si="273"/>
        <v>0</v>
      </c>
    </row>
    <row r="17499" spans="1:5" x14ac:dyDescent="0.3">
      <c r="A17499" s="2">
        <v>1483</v>
      </c>
      <c r="C17499" s="2">
        <v>0.83637367235748794</v>
      </c>
      <c r="D17499" s="2">
        <v>0.16362632764251198</v>
      </c>
      <c r="E17499" s="3">
        <f t="shared" si="273"/>
        <v>0</v>
      </c>
    </row>
    <row r="17500" spans="1:5" x14ac:dyDescent="0.3">
      <c r="A17500" s="2">
        <v>128698</v>
      </c>
      <c r="C17500" s="2">
        <v>0.83639246191001437</v>
      </c>
      <c r="D17500" s="2">
        <v>0.16360753808998557</v>
      </c>
      <c r="E17500" s="3">
        <f t="shared" si="273"/>
        <v>0</v>
      </c>
    </row>
    <row r="17501" spans="1:5" x14ac:dyDescent="0.3">
      <c r="A17501" s="2">
        <v>51587</v>
      </c>
      <c r="C17501" s="2">
        <v>0.83691747948463258</v>
      </c>
      <c r="D17501" s="2">
        <v>0.16308252051536742</v>
      </c>
      <c r="E17501" s="3">
        <f t="shared" si="273"/>
        <v>0</v>
      </c>
    </row>
    <row r="17502" spans="1:5" x14ac:dyDescent="0.3">
      <c r="A17502" s="2">
        <v>180021</v>
      </c>
      <c r="C17502" s="2">
        <v>0.83696252935263893</v>
      </c>
      <c r="D17502" s="2">
        <v>0.16303747064736102</v>
      </c>
      <c r="E17502" s="3">
        <f t="shared" si="273"/>
        <v>0</v>
      </c>
    </row>
    <row r="17503" spans="1:5" x14ac:dyDescent="0.3">
      <c r="A17503" s="2">
        <v>17295</v>
      </c>
      <c r="C17503" s="2">
        <v>0.83710675529867273</v>
      </c>
      <c r="D17503" s="2">
        <v>0.16289324470132727</v>
      </c>
      <c r="E17503" s="3">
        <f t="shared" si="273"/>
        <v>0</v>
      </c>
    </row>
    <row r="17504" spans="1:5" x14ac:dyDescent="0.3">
      <c r="A17504" s="2">
        <v>111252</v>
      </c>
      <c r="C17504" s="2">
        <v>0.83743465624072111</v>
      </c>
      <c r="D17504" s="2">
        <v>0.16256534375927895</v>
      </c>
      <c r="E17504" s="3">
        <f t="shared" si="273"/>
        <v>0</v>
      </c>
    </row>
    <row r="17505" spans="1:5" x14ac:dyDescent="0.3">
      <c r="A17505" s="2">
        <v>31563</v>
      </c>
      <c r="C17505" s="2">
        <v>0.83751223220350157</v>
      </c>
      <c r="D17505" s="2">
        <v>0.16248776779649846</v>
      </c>
      <c r="E17505" s="3">
        <f t="shared" si="273"/>
        <v>0</v>
      </c>
    </row>
    <row r="17506" spans="1:5" x14ac:dyDescent="0.3">
      <c r="A17506" s="2">
        <v>97542</v>
      </c>
      <c r="C17506" s="2">
        <v>0.83765080228728095</v>
      </c>
      <c r="D17506" s="2">
        <v>0.16234919771271905</v>
      </c>
      <c r="E17506" s="3">
        <f t="shared" si="273"/>
        <v>0</v>
      </c>
    </row>
    <row r="17507" spans="1:5" x14ac:dyDescent="0.3">
      <c r="A17507" s="2">
        <v>142242</v>
      </c>
      <c r="C17507" s="2">
        <v>0.83791324317601379</v>
      </c>
      <c r="D17507" s="2">
        <v>0.16208675682398618</v>
      </c>
      <c r="E17507" s="3">
        <f t="shared" si="273"/>
        <v>0</v>
      </c>
    </row>
    <row r="17508" spans="1:5" x14ac:dyDescent="0.3">
      <c r="A17508" s="2">
        <v>23592</v>
      </c>
      <c r="C17508" s="2">
        <v>0.83798350936044042</v>
      </c>
      <c r="D17508" s="2">
        <v>0.16201649063955956</v>
      </c>
      <c r="E17508" s="3">
        <f t="shared" si="273"/>
        <v>0</v>
      </c>
    </row>
    <row r="17509" spans="1:5" x14ac:dyDescent="0.3">
      <c r="A17509" s="2">
        <v>16464</v>
      </c>
      <c r="C17509" s="2">
        <v>0.83883509936747314</v>
      </c>
      <c r="D17509" s="2">
        <v>0.16116490063252689</v>
      </c>
      <c r="E17509" s="3">
        <f t="shared" si="273"/>
        <v>0</v>
      </c>
    </row>
    <row r="17510" spans="1:5" x14ac:dyDescent="0.3">
      <c r="A17510" s="2">
        <v>59190</v>
      </c>
      <c r="C17510" s="2">
        <v>0.83885146702479962</v>
      </c>
      <c r="D17510" s="2">
        <v>0.16114853297520046</v>
      </c>
      <c r="E17510" s="3">
        <f t="shared" si="273"/>
        <v>0</v>
      </c>
    </row>
    <row r="17511" spans="1:5" x14ac:dyDescent="0.3">
      <c r="A17511" s="2">
        <v>99930</v>
      </c>
      <c r="C17511" s="2">
        <v>0.83887576035966605</v>
      </c>
      <c r="D17511" s="2">
        <v>0.16112423964033393</v>
      </c>
      <c r="E17511" s="3">
        <f t="shared" si="273"/>
        <v>0</v>
      </c>
    </row>
    <row r="17512" spans="1:5" x14ac:dyDescent="0.3">
      <c r="A17512" s="2">
        <v>83083</v>
      </c>
      <c r="C17512" s="2">
        <v>0.83894443772694594</v>
      </c>
      <c r="D17512" s="2">
        <v>0.16105556227305398</v>
      </c>
      <c r="E17512" s="3">
        <f t="shared" si="273"/>
        <v>0</v>
      </c>
    </row>
    <row r="17513" spans="1:5" x14ac:dyDescent="0.3">
      <c r="A17513" s="2">
        <v>51932</v>
      </c>
      <c r="C17513" s="2">
        <v>0.83900142544864365</v>
      </c>
      <c r="D17513" s="2">
        <v>0.16099857455135638</v>
      </c>
      <c r="E17513" s="3">
        <f t="shared" si="273"/>
        <v>0</v>
      </c>
    </row>
    <row r="17514" spans="1:5" x14ac:dyDescent="0.3">
      <c r="A17514" s="2">
        <v>172547</v>
      </c>
      <c r="C17514" s="2">
        <v>0.8391674559591441</v>
      </c>
      <c r="D17514" s="2">
        <v>0.16083254404085595</v>
      </c>
      <c r="E17514" s="3">
        <f t="shared" si="273"/>
        <v>0</v>
      </c>
    </row>
    <row r="17515" spans="1:5" x14ac:dyDescent="0.3">
      <c r="A17515" s="2">
        <v>127496</v>
      </c>
      <c r="C17515" s="2">
        <v>0.83946623018015265</v>
      </c>
      <c r="D17515" s="2">
        <v>0.16053376981984727</v>
      </c>
      <c r="E17515" s="3">
        <f t="shared" si="273"/>
        <v>0</v>
      </c>
    </row>
    <row r="17516" spans="1:5" x14ac:dyDescent="0.3">
      <c r="A17516" s="2">
        <v>80772</v>
      </c>
      <c r="C17516" s="2">
        <v>0.83957855705634876</v>
      </c>
      <c r="D17516" s="2">
        <v>0.16042144294365132</v>
      </c>
      <c r="E17516" s="3">
        <f t="shared" si="273"/>
        <v>0</v>
      </c>
    </row>
    <row r="17517" spans="1:5" x14ac:dyDescent="0.3">
      <c r="A17517" s="2">
        <v>189440</v>
      </c>
      <c r="C17517" s="2">
        <v>0.83972064743344443</v>
      </c>
      <c r="D17517" s="2">
        <v>0.16027935256655565</v>
      </c>
      <c r="E17517" s="3">
        <f t="shared" si="273"/>
        <v>0</v>
      </c>
    </row>
    <row r="17518" spans="1:5" x14ac:dyDescent="0.3">
      <c r="A17518" s="2">
        <v>58379</v>
      </c>
      <c r="C17518" s="2">
        <v>0.83976091622631654</v>
      </c>
      <c r="D17518" s="2">
        <v>0.16023908377368346</v>
      </c>
      <c r="E17518" s="3">
        <f t="shared" si="273"/>
        <v>0</v>
      </c>
    </row>
    <row r="17519" spans="1:5" x14ac:dyDescent="0.3">
      <c r="A17519" s="2">
        <v>104698</v>
      </c>
      <c r="C17519" s="2">
        <v>0.84009743105522228</v>
      </c>
      <c r="D17519" s="2">
        <v>0.15990256894477772</v>
      </c>
      <c r="E17519" s="3">
        <f t="shared" si="273"/>
        <v>0</v>
      </c>
    </row>
    <row r="17520" spans="1:5" x14ac:dyDescent="0.3">
      <c r="A17520" s="2">
        <v>75845</v>
      </c>
      <c r="C17520" s="2">
        <v>0.84026826848985037</v>
      </c>
      <c r="D17520" s="2">
        <v>0.15973173151014958</v>
      </c>
      <c r="E17520" s="3">
        <f t="shared" si="273"/>
        <v>0</v>
      </c>
    </row>
    <row r="17521" spans="1:5" x14ac:dyDescent="0.3">
      <c r="A17521" s="2">
        <v>168281</v>
      </c>
      <c r="C17521" s="2">
        <v>0.8407528099599253</v>
      </c>
      <c r="D17521" s="2">
        <v>0.15924719004007473</v>
      </c>
      <c r="E17521" s="3">
        <f t="shared" si="273"/>
        <v>0</v>
      </c>
    </row>
    <row r="17522" spans="1:5" x14ac:dyDescent="0.3">
      <c r="A17522" s="2">
        <v>103601</v>
      </c>
      <c r="C17522" s="2">
        <v>0.84109222164754327</v>
      </c>
      <c r="D17522" s="2">
        <v>0.15890777835245679</v>
      </c>
      <c r="E17522" s="3">
        <f t="shared" si="273"/>
        <v>0</v>
      </c>
    </row>
    <row r="17523" spans="1:5" x14ac:dyDescent="0.3">
      <c r="A17523" s="2">
        <v>148755</v>
      </c>
      <c r="C17523" s="2">
        <v>0.84135033042935981</v>
      </c>
      <c r="D17523" s="2">
        <v>0.15864966957064006</v>
      </c>
      <c r="E17523" s="3">
        <f t="shared" si="273"/>
        <v>0</v>
      </c>
    </row>
    <row r="17524" spans="1:5" x14ac:dyDescent="0.3">
      <c r="A17524" s="2">
        <v>16750</v>
      </c>
      <c r="C17524" s="2">
        <v>0.84145866170157901</v>
      </c>
      <c r="D17524" s="2">
        <v>0.15854133829842096</v>
      </c>
      <c r="E17524" s="3">
        <f t="shared" si="273"/>
        <v>0</v>
      </c>
    </row>
    <row r="17525" spans="1:5" x14ac:dyDescent="0.3">
      <c r="A17525" s="2">
        <v>20524</v>
      </c>
      <c r="C17525" s="2">
        <v>0.84153327090300167</v>
      </c>
      <c r="D17525" s="2">
        <v>0.15846672909699838</v>
      </c>
      <c r="E17525" s="3">
        <f t="shared" si="273"/>
        <v>0</v>
      </c>
    </row>
    <row r="17526" spans="1:5" x14ac:dyDescent="0.3">
      <c r="A17526" s="2">
        <v>102264</v>
      </c>
      <c r="C17526" s="2">
        <v>0.84164591794988919</v>
      </c>
      <c r="D17526" s="2">
        <v>0.15835408205011087</v>
      </c>
      <c r="E17526" s="3">
        <f t="shared" si="273"/>
        <v>0</v>
      </c>
    </row>
    <row r="17527" spans="1:5" x14ac:dyDescent="0.3">
      <c r="A17527" s="2">
        <v>91326</v>
      </c>
      <c r="C17527" s="2">
        <v>0.84170142997816644</v>
      </c>
      <c r="D17527" s="2">
        <v>0.15829857002183362</v>
      </c>
      <c r="E17527" s="3">
        <f t="shared" si="273"/>
        <v>0</v>
      </c>
    </row>
    <row r="17528" spans="1:5" x14ac:dyDescent="0.3">
      <c r="A17528" s="2">
        <v>134480</v>
      </c>
      <c r="C17528" s="2">
        <v>0.84178220746741383</v>
      </c>
      <c r="D17528" s="2">
        <v>0.1582177925325863</v>
      </c>
      <c r="E17528" s="3">
        <f t="shared" si="273"/>
        <v>0</v>
      </c>
    </row>
    <row r="17529" spans="1:5" x14ac:dyDescent="0.3">
      <c r="A17529" s="2">
        <v>23088</v>
      </c>
      <c r="C17529" s="2">
        <v>0.8418673967124316</v>
      </c>
      <c r="D17529" s="2">
        <v>0.15813260328756848</v>
      </c>
      <c r="E17529" s="3">
        <f t="shared" si="273"/>
        <v>0</v>
      </c>
    </row>
    <row r="17530" spans="1:5" x14ac:dyDescent="0.3">
      <c r="A17530" s="2">
        <v>115569</v>
      </c>
      <c r="C17530" s="2">
        <v>0.84204143122749953</v>
      </c>
      <c r="D17530" s="2">
        <v>0.15795856877250045</v>
      </c>
      <c r="E17530" s="3">
        <f t="shared" si="273"/>
        <v>0</v>
      </c>
    </row>
    <row r="17531" spans="1:5" x14ac:dyDescent="0.3">
      <c r="A17531" s="2">
        <v>25637</v>
      </c>
      <c r="C17531" s="2">
        <v>0.84208279444161704</v>
      </c>
      <c r="D17531" s="2">
        <v>0.15791720555838301</v>
      </c>
      <c r="E17531" s="3">
        <f t="shared" si="273"/>
        <v>0</v>
      </c>
    </row>
    <row r="17532" spans="1:5" x14ac:dyDescent="0.3">
      <c r="A17532" s="2">
        <v>36478</v>
      </c>
      <c r="C17532" s="2">
        <v>0.842144130382802</v>
      </c>
      <c r="D17532" s="2">
        <v>0.157855869617198</v>
      </c>
      <c r="E17532" s="3">
        <f t="shared" si="273"/>
        <v>0</v>
      </c>
    </row>
    <row r="17533" spans="1:5" x14ac:dyDescent="0.3">
      <c r="A17533" s="2">
        <v>190725</v>
      </c>
      <c r="C17533" s="2">
        <v>0.84217343679816459</v>
      </c>
      <c r="D17533" s="2">
        <v>0.15782656320183541</v>
      </c>
      <c r="E17533" s="3">
        <f t="shared" si="273"/>
        <v>0</v>
      </c>
    </row>
    <row r="17534" spans="1:5" x14ac:dyDescent="0.3">
      <c r="A17534" s="2">
        <v>149608</v>
      </c>
      <c r="C17534" s="2">
        <v>0.84227335908771495</v>
      </c>
      <c r="D17534" s="2">
        <v>0.15772664091228514</v>
      </c>
      <c r="E17534" s="3">
        <f t="shared" si="273"/>
        <v>0</v>
      </c>
    </row>
    <row r="17535" spans="1:5" x14ac:dyDescent="0.3">
      <c r="A17535" s="2">
        <v>142513</v>
      </c>
      <c r="C17535" s="2">
        <v>0.84277967547082422</v>
      </c>
      <c r="D17535" s="2">
        <v>0.15722032452917575</v>
      </c>
      <c r="E17535" s="3">
        <f t="shared" si="273"/>
        <v>0</v>
      </c>
    </row>
    <row r="17536" spans="1:5" x14ac:dyDescent="0.3">
      <c r="A17536" s="2">
        <v>169868</v>
      </c>
      <c r="C17536" s="2">
        <v>0.84278681294099134</v>
      </c>
      <c r="D17536" s="2">
        <v>0.15721318705900858</v>
      </c>
      <c r="E17536" s="3">
        <f t="shared" si="273"/>
        <v>0</v>
      </c>
    </row>
    <row r="17537" spans="1:5" x14ac:dyDescent="0.3">
      <c r="A17537" s="2">
        <v>36036</v>
      </c>
      <c r="C17537" s="2">
        <v>0.84292821121817929</v>
      </c>
      <c r="D17537" s="2">
        <v>0.15707178878182076</v>
      </c>
      <c r="E17537" s="3">
        <f t="shared" si="273"/>
        <v>0</v>
      </c>
    </row>
    <row r="17538" spans="1:5" x14ac:dyDescent="0.3">
      <c r="A17538" s="2">
        <v>54637</v>
      </c>
      <c r="C17538" s="2">
        <v>0.84337554732973974</v>
      </c>
      <c r="D17538" s="2">
        <v>0.15662445267026018</v>
      </c>
      <c r="E17538" s="3">
        <f t="shared" si="273"/>
        <v>0</v>
      </c>
    </row>
    <row r="17539" spans="1:5" x14ac:dyDescent="0.3">
      <c r="A17539" s="2">
        <v>72062</v>
      </c>
      <c r="C17539" s="2">
        <v>0.84372989680311028</v>
      </c>
      <c r="D17539" s="2">
        <v>0.15627010319688964</v>
      </c>
      <c r="E17539" s="3">
        <f t="shared" ref="E17539:E17602" si="274">IF(D17539&gt;0.9,1,0)</f>
        <v>0</v>
      </c>
    </row>
    <row r="17540" spans="1:5" x14ac:dyDescent="0.3">
      <c r="A17540" s="2">
        <v>90651</v>
      </c>
      <c r="C17540" s="2">
        <v>0.84379220283731404</v>
      </c>
      <c r="D17540" s="2">
        <v>0.1562077971626859</v>
      </c>
      <c r="E17540" s="3">
        <f t="shared" si="274"/>
        <v>0</v>
      </c>
    </row>
    <row r="17541" spans="1:5" x14ac:dyDescent="0.3">
      <c r="A17541" s="2">
        <v>60704</v>
      </c>
      <c r="C17541" s="2">
        <v>0.84415011588302735</v>
      </c>
      <c r="D17541" s="2">
        <v>0.15584988411697259</v>
      </c>
      <c r="E17541" s="3">
        <f t="shared" si="274"/>
        <v>0</v>
      </c>
    </row>
    <row r="17542" spans="1:5" x14ac:dyDescent="0.3">
      <c r="A17542" s="2">
        <v>33297</v>
      </c>
      <c r="C17542" s="2">
        <v>0.84470304465458046</v>
      </c>
      <c r="D17542" s="2">
        <v>0.1552969553454196</v>
      </c>
      <c r="E17542" s="3">
        <f t="shared" si="274"/>
        <v>0</v>
      </c>
    </row>
    <row r="17543" spans="1:5" x14ac:dyDescent="0.3">
      <c r="A17543" s="2">
        <v>134485</v>
      </c>
      <c r="C17543" s="2">
        <v>0.84476814926701027</v>
      </c>
      <c r="D17543" s="2">
        <v>0.15523185073298967</v>
      </c>
      <c r="E17543" s="3">
        <f t="shared" si="274"/>
        <v>0</v>
      </c>
    </row>
    <row r="17544" spans="1:5" x14ac:dyDescent="0.3">
      <c r="A17544" s="2">
        <v>184725</v>
      </c>
      <c r="C17544" s="2">
        <v>0.84482877505303899</v>
      </c>
      <c r="D17544" s="2">
        <v>0.1551712249469609</v>
      </c>
      <c r="E17544" s="3">
        <f t="shared" si="274"/>
        <v>0</v>
      </c>
    </row>
    <row r="17545" spans="1:5" x14ac:dyDescent="0.3">
      <c r="A17545" s="2">
        <v>139819</v>
      </c>
      <c r="C17545" s="2">
        <v>0.84506637669209839</v>
      </c>
      <c r="D17545" s="2">
        <v>0.15493362330790153</v>
      </c>
      <c r="E17545" s="3">
        <f t="shared" si="274"/>
        <v>0</v>
      </c>
    </row>
    <row r="17546" spans="1:5" x14ac:dyDescent="0.3">
      <c r="A17546" s="2">
        <v>143690</v>
      </c>
      <c r="C17546" s="2">
        <v>0.8452029241752349</v>
      </c>
      <c r="D17546" s="2">
        <v>0.15479707582476507</v>
      </c>
      <c r="E17546" s="3">
        <f t="shared" si="274"/>
        <v>0</v>
      </c>
    </row>
    <row r="17547" spans="1:5" x14ac:dyDescent="0.3">
      <c r="A17547" s="2">
        <v>59170</v>
      </c>
      <c r="C17547" s="2">
        <v>0.84530557809871409</v>
      </c>
      <c r="D17547" s="2">
        <v>0.15469442190128582</v>
      </c>
      <c r="E17547" s="3">
        <f t="shared" si="274"/>
        <v>0</v>
      </c>
    </row>
    <row r="17548" spans="1:5" x14ac:dyDescent="0.3">
      <c r="A17548" s="2">
        <v>151672</v>
      </c>
      <c r="C17548" s="2">
        <v>0.84534570727024871</v>
      </c>
      <c r="D17548" s="2">
        <v>0.15465429272975129</v>
      </c>
      <c r="E17548" s="3">
        <f t="shared" si="274"/>
        <v>0</v>
      </c>
    </row>
    <row r="17549" spans="1:5" x14ac:dyDescent="0.3">
      <c r="A17549" s="2">
        <v>118135</v>
      </c>
      <c r="C17549" s="2">
        <v>0.84540002513274493</v>
      </c>
      <c r="D17549" s="2">
        <v>0.15459997486725502</v>
      </c>
      <c r="E17549" s="3">
        <f t="shared" si="274"/>
        <v>0</v>
      </c>
    </row>
    <row r="17550" spans="1:5" x14ac:dyDescent="0.3">
      <c r="A17550" s="2">
        <v>175328</v>
      </c>
      <c r="C17550" s="2">
        <v>0.84541156387839367</v>
      </c>
      <c r="D17550" s="2">
        <v>0.15458843612160633</v>
      </c>
      <c r="E17550" s="3">
        <f t="shared" si="274"/>
        <v>0</v>
      </c>
    </row>
    <row r="17551" spans="1:5" x14ac:dyDescent="0.3">
      <c r="A17551" s="2">
        <v>16520</v>
      </c>
      <c r="C17551" s="2">
        <v>0.84563669227967375</v>
      </c>
      <c r="D17551" s="2">
        <v>0.15436330772032616</v>
      </c>
      <c r="E17551" s="3">
        <f t="shared" si="274"/>
        <v>0</v>
      </c>
    </row>
    <row r="17552" spans="1:5" x14ac:dyDescent="0.3">
      <c r="A17552" s="2">
        <v>17668</v>
      </c>
      <c r="C17552" s="2">
        <v>0.8458304479479114</v>
      </c>
      <c r="D17552" s="2">
        <v>0.15416955205208863</v>
      </c>
      <c r="E17552" s="3">
        <f t="shared" si="274"/>
        <v>0</v>
      </c>
    </row>
    <row r="17553" spans="1:5" x14ac:dyDescent="0.3">
      <c r="A17553" s="2">
        <v>93017</v>
      </c>
      <c r="C17553" s="2">
        <v>0.84608869115597618</v>
      </c>
      <c r="D17553" s="2">
        <v>0.1539113088440239</v>
      </c>
      <c r="E17553" s="3">
        <f t="shared" si="274"/>
        <v>0</v>
      </c>
    </row>
    <row r="17554" spans="1:5" x14ac:dyDescent="0.3">
      <c r="A17554" s="2">
        <v>45272</v>
      </c>
      <c r="C17554" s="2">
        <v>0.84611913315279907</v>
      </c>
      <c r="D17554" s="2">
        <v>0.1538808668472009</v>
      </c>
      <c r="E17554" s="3">
        <f t="shared" si="274"/>
        <v>0</v>
      </c>
    </row>
    <row r="17555" spans="1:5" x14ac:dyDescent="0.3">
      <c r="A17555" s="2">
        <v>110555</v>
      </c>
      <c r="C17555" s="2">
        <v>0.84654441249337919</v>
      </c>
      <c r="D17555" s="2">
        <v>0.15345558750662078</v>
      </c>
      <c r="E17555" s="3">
        <f t="shared" si="274"/>
        <v>0</v>
      </c>
    </row>
    <row r="17556" spans="1:5" x14ac:dyDescent="0.3">
      <c r="A17556" s="2">
        <v>60276</v>
      </c>
      <c r="C17556" s="2">
        <v>0.8469766706881231</v>
      </c>
      <c r="D17556" s="2">
        <v>0.15302332931187687</v>
      </c>
      <c r="E17556" s="3">
        <f t="shared" si="274"/>
        <v>0</v>
      </c>
    </row>
    <row r="17557" spans="1:5" x14ac:dyDescent="0.3">
      <c r="A17557" s="2">
        <v>15090</v>
      </c>
      <c r="C17557" s="2">
        <v>0.84753675693519304</v>
      </c>
      <c r="D17557" s="2">
        <v>0.15246324306480682</v>
      </c>
      <c r="E17557" s="3">
        <f t="shared" si="274"/>
        <v>0</v>
      </c>
    </row>
    <row r="17558" spans="1:5" x14ac:dyDescent="0.3">
      <c r="A17558" s="2">
        <v>41430</v>
      </c>
      <c r="C17558" s="2">
        <v>0.84770477952342704</v>
      </c>
      <c r="D17558" s="2">
        <v>0.15229522047657301</v>
      </c>
      <c r="E17558" s="3">
        <f t="shared" si="274"/>
        <v>0</v>
      </c>
    </row>
    <row r="17559" spans="1:5" x14ac:dyDescent="0.3">
      <c r="A17559" s="2">
        <v>123535</v>
      </c>
      <c r="C17559" s="2">
        <v>0.84781140378771613</v>
      </c>
      <c r="D17559" s="2">
        <v>0.15218859621228387</v>
      </c>
      <c r="E17559" s="3">
        <f t="shared" si="274"/>
        <v>0</v>
      </c>
    </row>
    <row r="17560" spans="1:5" x14ac:dyDescent="0.3">
      <c r="A17560" s="2">
        <v>119037</v>
      </c>
      <c r="C17560" s="2">
        <v>0.84786148571410047</v>
      </c>
      <c r="D17560" s="2">
        <v>0.15213851428589956</v>
      </c>
      <c r="E17560" s="3">
        <f t="shared" si="274"/>
        <v>0</v>
      </c>
    </row>
    <row r="17561" spans="1:5" x14ac:dyDescent="0.3">
      <c r="A17561" s="2">
        <v>59788</v>
      </c>
      <c r="C17561" s="2">
        <v>0.84792371769100638</v>
      </c>
      <c r="D17561" s="2">
        <v>0.15207628230899364</v>
      </c>
      <c r="E17561" s="3">
        <f t="shared" si="274"/>
        <v>0</v>
      </c>
    </row>
    <row r="17562" spans="1:5" x14ac:dyDescent="0.3">
      <c r="A17562" s="2">
        <v>86246</v>
      </c>
      <c r="C17562" s="2">
        <v>0.84792883621173809</v>
      </c>
      <c r="D17562" s="2">
        <v>0.1520711637882618</v>
      </c>
      <c r="E17562" s="3">
        <f t="shared" si="274"/>
        <v>0</v>
      </c>
    </row>
    <row r="17563" spans="1:5" x14ac:dyDescent="0.3">
      <c r="A17563" s="2">
        <v>108405</v>
      </c>
      <c r="C17563" s="2">
        <v>0.84806910881308872</v>
      </c>
      <c r="D17563" s="2">
        <v>0.15193089118691125</v>
      </c>
      <c r="E17563" s="3">
        <f t="shared" si="274"/>
        <v>0</v>
      </c>
    </row>
    <row r="17564" spans="1:5" x14ac:dyDescent="0.3">
      <c r="A17564" s="2">
        <v>69275</v>
      </c>
      <c r="C17564" s="2">
        <v>0.84841672820094161</v>
      </c>
      <c r="D17564" s="2">
        <v>0.15158327179905845</v>
      </c>
      <c r="E17564" s="3">
        <f t="shared" si="274"/>
        <v>0</v>
      </c>
    </row>
    <row r="17565" spans="1:5" x14ac:dyDescent="0.3">
      <c r="A17565" s="2">
        <v>56964</v>
      </c>
      <c r="C17565" s="2">
        <v>0.84859988579893475</v>
      </c>
      <c r="D17565" s="2">
        <v>0.15140011420106525</v>
      </c>
      <c r="E17565" s="3">
        <f t="shared" si="274"/>
        <v>0</v>
      </c>
    </row>
    <row r="17566" spans="1:5" x14ac:dyDescent="0.3">
      <c r="A17566" s="2">
        <v>41887</v>
      </c>
      <c r="C17566" s="2">
        <v>0.8486042641841669</v>
      </c>
      <c r="D17566" s="2">
        <v>0.15139573581583318</v>
      </c>
      <c r="E17566" s="3">
        <f t="shared" si="274"/>
        <v>0</v>
      </c>
    </row>
    <row r="17567" spans="1:5" x14ac:dyDescent="0.3">
      <c r="A17567" s="2">
        <v>75572</v>
      </c>
      <c r="C17567" s="2">
        <v>0.84874189247320986</v>
      </c>
      <c r="D17567" s="2">
        <v>0.15125810752679003</v>
      </c>
      <c r="E17567" s="3">
        <f t="shared" si="274"/>
        <v>0</v>
      </c>
    </row>
    <row r="17568" spans="1:5" x14ac:dyDescent="0.3">
      <c r="A17568" s="2">
        <v>181926</v>
      </c>
      <c r="C17568" s="2">
        <v>0.8487794310864184</v>
      </c>
      <c r="D17568" s="2">
        <v>0.15122056891358165</v>
      </c>
      <c r="E17568" s="3">
        <f t="shared" si="274"/>
        <v>0</v>
      </c>
    </row>
    <row r="17569" spans="1:5" x14ac:dyDescent="0.3">
      <c r="A17569" s="2">
        <v>110361</v>
      </c>
      <c r="C17569" s="2">
        <v>0.84885315625691116</v>
      </c>
      <c r="D17569" s="2">
        <v>0.15114684374308895</v>
      </c>
      <c r="E17569" s="3">
        <f t="shared" si="274"/>
        <v>0</v>
      </c>
    </row>
    <row r="17570" spans="1:5" x14ac:dyDescent="0.3">
      <c r="A17570" s="2">
        <v>164086</v>
      </c>
      <c r="C17570" s="2">
        <v>0.8492029707015607</v>
      </c>
      <c r="D17570" s="2">
        <v>0.1507970292984393</v>
      </c>
      <c r="E17570" s="3">
        <f t="shared" si="274"/>
        <v>0</v>
      </c>
    </row>
    <row r="17571" spans="1:5" x14ac:dyDescent="0.3">
      <c r="A17571" s="2">
        <v>67821</v>
      </c>
      <c r="C17571" s="2">
        <v>0.84933830006109279</v>
      </c>
      <c r="D17571" s="2">
        <v>0.15066169993890721</v>
      </c>
      <c r="E17571" s="3">
        <f t="shared" si="274"/>
        <v>0</v>
      </c>
    </row>
    <row r="17572" spans="1:5" x14ac:dyDescent="0.3">
      <c r="A17572" s="2">
        <v>186616</v>
      </c>
      <c r="C17572" s="2">
        <v>0.84959970219027658</v>
      </c>
      <c r="D17572" s="2">
        <v>0.15040029780972333</v>
      </c>
      <c r="E17572" s="3">
        <f t="shared" si="274"/>
        <v>0</v>
      </c>
    </row>
    <row r="17573" spans="1:5" x14ac:dyDescent="0.3">
      <c r="A17573" s="2">
        <v>114476</v>
      </c>
      <c r="C17573" s="2">
        <v>0.84973018079034401</v>
      </c>
      <c r="D17573" s="2">
        <v>0.15026981920965596</v>
      </c>
      <c r="E17573" s="3">
        <f t="shared" si="274"/>
        <v>0</v>
      </c>
    </row>
    <row r="17574" spans="1:5" x14ac:dyDescent="0.3">
      <c r="A17574" s="2">
        <v>1082</v>
      </c>
      <c r="C17574" s="2">
        <v>0.84993149045876881</v>
      </c>
      <c r="D17574" s="2">
        <v>0.15006850954123116</v>
      </c>
      <c r="E17574" s="3">
        <f t="shared" si="274"/>
        <v>0</v>
      </c>
    </row>
    <row r="17575" spans="1:5" x14ac:dyDescent="0.3">
      <c r="A17575" s="2">
        <v>30180</v>
      </c>
      <c r="C17575" s="2">
        <v>0.85014172894144513</v>
      </c>
      <c r="D17575" s="2">
        <v>0.14985827105855487</v>
      </c>
      <c r="E17575" s="3">
        <f t="shared" si="274"/>
        <v>0</v>
      </c>
    </row>
    <row r="17576" spans="1:5" x14ac:dyDescent="0.3">
      <c r="A17576" s="2">
        <v>60772</v>
      </c>
      <c r="C17576" s="2">
        <v>0.85045796812153018</v>
      </c>
      <c r="D17576" s="2">
        <v>0.14954203187846996</v>
      </c>
      <c r="E17576" s="3">
        <f t="shared" si="274"/>
        <v>0</v>
      </c>
    </row>
    <row r="17577" spans="1:5" x14ac:dyDescent="0.3">
      <c r="A17577" s="2">
        <v>64331</v>
      </c>
      <c r="C17577" s="2">
        <v>0.85058415547643118</v>
      </c>
      <c r="D17577" s="2">
        <v>0.14941584452356887</v>
      </c>
      <c r="E17577" s="3">
        <f t="shared" si="274"/>
        <v>0</v>
      </c>
    </row>
    <row r="17578" spans="1:5" x14ac:dyDescent="0.3">
      <c r="A17578" s="2">
        <v>110225</v>
      </c>
      <c r="C17578" s="2">
        <v>0.85066445157813664</v>
      </c>
      <c r="D17578" s="2">
        <v>0.1493355484218635</v>
      </c>
      <c r="E17578" s="3">
        <f t="shared" si="274"/>
        <v>0</v>
      </c>
    </row>
    <row r="17579" spans="1:5" x14ac:dyDescent="0.3">
      <c r="A17579" s="2">
        <v>96372</v>
      </c>
      <c r="C17579" s="2">
        <v>0.85081330316077475</v>
      </c>
      <c r="D17579" s="2">
        <v>0.14918669683922525</v>
      </c>
      <c r="E17579" s="3">
        <f t="shared" si="274"/>
        <v>0</v>
      </c>
    </row>
    <row r="17580" spans="1:5" x14ac:dyDescent="0.3">
      <c r="A17580" s="2">
        <v>172878</v>
      </c>
      <c r="C17580" s="2">
        <v>0.85085553529692792</v>
      </c>
      <c r="D17580" s="2">
        <v>0.14914446470307197</v>
      </c>
      <c r="E17580" s="3">
        <f t="shared" si="274"/>
        <v>0</v>
      </c>
    </row>
    <row r="17581" spans="1:5" x14ac:dyDescent="0.3">
      <c r="A17581" s="2">
        <v>83941</v>
      </c>
      <c r="C17581" s="2">
        <v>0.85095355222011282</v>
      </c>
      <c r="D17581" s="2">
        <v>0.14904644777988726</v>
      </c>
      <c r="E17581" s="3">
        <f t="shared" si="274"/>
        <v>0</v>
      </c>
    </row>
    <row r="17582" spans="1:5" x14ac:dyDescent="0.3">
      <c r="A17582" s="2">
        <v>146602</v>
      </c>
      <c r="C17582" s="2">
        <v>0.85099490878472595</v>
      </c>
      <c r="D17582" s="2">
        <v>0.14900509121527411</v>
      </c>
      <c r="E17582" s="3">
        <f t="shared" si="274"/>
        <v>0</v>
      </c>
    </row>
    <row r="17583" spans="1:5" x14ac:dyDescent="0.3">
      <c r="A17583" s="2">
        <v>1996</v>
      </c>
      <c r="C17583" s="2">
        <v>0.8511341346579806</v>
      </c>
      <c r="D17583" s="2">
        <v>0.14886586534201937</v>
      </c>
      <c r="E17583" s="3">
        <f t="shared" si="274"/>
        <v>0</v>
      </c>
    </row>
    <row r="17584" spans="1:5" x14ac:dyDescent="0.3">
      <c r="A17584" s="2">
        <v>90872</v>
      </c>
      <c r="C17584" s="2">
        <v>0.85142527897737297</v>
      </c>
      <c r="D17584" s="2">
        <v>0.14857472102262717</v>
      </c>
      <c r="E17584" s="3">
        <f t="shared" si="274"/>
        <v>0</v>
      </c>
    </row>
    <row r="17585" spans="1:5" x14ac:dyDescent="0.3">
      <c r="A17585" s="2">
        <v>150431</v>
      </c>
      <c r="C17585" s="2">
        <v>0.85181271628049993</v>
      </c>
      <c r="D17585" s="2">
        <v>0.1481872837195001</v>
      </c>
      <c r="E17585" s="3">
        <f t="shared" si="274"/>
        <v>0</v>
      </c>
    </row>
    <row r="17586" spans="1:5" x14ac:dyDescent="0.3">
      <c r="A17586" s="2">
        <v>177563</v>
      </c>
      <c r="C17586" s="2">
        <v>0.85219207359855931</v>
      </c>
      <c r="D17586" s="2">
        <v>0.14780792640144072</v>
      </c>
      <c r="E17586" s="3">
        <f t="shared" si="274"/>
        <v>0</v>
      </c>
    </row>
    <row r="17587" spans="1:5" x14ac:dyDescent="0.3">
      <c r="A17587" s="2">
        <v>132590</v>
      </c>
      <c r="C17587" s="2">
        <v>0.85269243356991109</v>
      </c>
      <c r="D17587" s="2">
        <v>0.14730756643008891</v>
      </c>
      <c r="E17587" s="3">
        <f t="shared" si="274"/>
        <v>0</v>
      </c>
    </row>
    <row r="17588" spans="1:5" x14ac:dyDescent="0.3">
      <c r="A17588" s="2">
        <v>129914</v>
      </c>
      <c r="C17588" s="2">
        <v>0.85341961051645765</v>
      </c>
      <c r="D17588" s="2">
        <v>0.14658038948354232</v>
      </c>
      <c r="E17588" s="3">
        <f t="shared" si="274"/>
        <v>0</v>
      </c>
    </row>
    <row r="17589" spans="1:5" x14ac:dyDescent="0.3">
      <c r="A17589" s="2">
        <v>134735</v>
      </c>
      <c r="C17589" s="2">
        <v>0.85342099265776705</v>
      </c>
      <c r="D17589" s="2">
        <v>0.14657900734223289</v>
      </c>
      <c r="E17589" s="3">
        <f t="shared" si="274"/>
        <v>0</v>
      </c>
    </row>
    <row r="17590" spans="1:5" x14ac:dyDescent="0.3">
      <c r="A17590" s="2">
        <v>191080</v>
      </c>
      <c r="C17590" s="2">
        <v>0.85345158254710518</v>
      </c>
      <c r="D17590" s="2">
        <v>0.14654841745289476</v>
      </c>
      <c r="E17590" s="3">
        <f t="shared" si="274"/>
        <v>0</v>
      </c>
    </row>
    <row r="17591" spans="1:5" x14ac:dyDescent="0.3">
      <c r="A17591" s="2">
        <v>165463</v>
      </c>
      <c r="C17591" s="2">
        <v>0.85348628195866971</v>
      </c>
      <c r="D17591" s="2">
        <v>0.14651371804133029</v>
      </c>
      <c r="E17591" s="3">
        <f t="shared" si="274"/>
        <v>0</v>
      </c>
    </row>
    <row r="17592" spans="1:5" x14ac:dyDescent="0.3">
      <c r="A17592" s="2">
        <v>68730</v>
      </c>
      <c r="C17592" s="2">
        <v>0.85352674243192594</v>
      </c>
      <c r="D17592" s="2">
        <v>0.146473257568074</v>
      </c>
      <c r="E17592" s="3">
        <f t="shared" si="274"/>
        <v>0</v>
      </c>
    </row>
    <row r="17593" spans="1:5" x14ac:dyDescent="0.3">
      <c r="A17593" s="2">
        <v>50800</v>
      </c>
      <c r="C17593" s="2">
        <v>0.85359580665979085</v>
      </c>
      <c r="D17593" s="2">
        <v>0.14640419334020913</v>
      </c>
      <c r="E17593" s="3">
        <f t="shared" si="274"/>
        <v>0</v>
      </c>
    </row>
    <row r="17594" spans="1:5" x14ac:dyDescent="0.3">
      <c r="A17594" s="2">
        <v>53438</v>
      </c>
      <c r="C17594" s="2">
        <v>0.85394614006016356</v>
      </c>
      <c r="D17594" s="2">
        <v>0.14605385993983647</v>
      </c>
      <c r="E17594" s="3">
        <f t="shared" si="274"/>
        <v>0</v>
      </c>
    </row>
    <row r="17595" spans="1:5" x14ac:dyDescent="0.3">
      <c r="A17595" s="2">
        <v>20723</v>
      </c>
      <c r="C17595" s="2">
        <v>0.85395247381053352</v>
      </c>
      <c r="D17595" s="2">
        <v>0.14604752618946645</v>
      </c>
      <c r="E17595" s="3">
        <f t="shared" si="274"/>
        <v>0</v>
      </c>
    </row>
    <row r="17596" spans="1:5" x14ac:dyDescent="0.3">
      <c r="A17596" s="2">
        <v>173476</v>
      </c>
      <c r="C17596" s="2">
        <v>0.85400676834647882</v>
      </c>
      <c r="D17596" s="2">
        <v>0.14599323165352121</v>
      </c>
      <c r="E17596" s="3">
        <f t="shared" si="274"/>
        <v>0</v>
      </c>
    </row>
    <row r="17597" spans="1:5" x14ac:dyDescent="0.3">
      <c r="A17597" s="2">
        <v>35986</v>
      </c>
      <c r="C17597" s="2">
        <v>0.85429868702258349</v>
      </c>
      <c r="D17597" s="2">
        <v>0.14570131297741648</v>
      </c>
      <c r="E17597" s="3">
        <f t="shared" si="274"/>
        <v>0</v>
      </c>
    </row>
    <row r="17598" spans="1:5" x14ac:dyDescent="0.3">
      <c r="A17598" s="2">
        <v>116342</v>
      </c>
      <c r="C17598" s="2">
        <v>0.85510971939153613</v>
      </c>
      <c r="D17598" s="2">
        <v>0.14489028060846373</v>
      </c>
      <c r="E17598" s="3">
        <f t="shared" si="274"/>
        <v>0</v>
      </c>
    </row>
    <row r="17599" spans="1:5" x14ac:dyDescent="0.3">
      <c r="A17599" s="2">
        <v>155031</v>
      </c>
      <c r="C17599" s="2">
        <v>0.85513544668268537</v>
      </c>
      <c r="D17599" s="2">
        <v>0.14486455331731468</v>
      </c>
      <c r="E17599" s="3">
        <f t="shared" si="274"/>
        <v>0</v>
      </c>
    </row>
    <row r="17600" spans="1:5" x14ac:dyDescent="0.3">
      <c r="A17600" s="2">
        <v>119475</v>
      </c>
      <c r="C17600" s="2">
        <v>0.85525049113831586</v>
      </c>
      <c r="D17600" s="2">
        <v>0.1447495088616842</v>
      </c>
      <c r="E17600" s="3">
        <f t="shared" si="274"/>
        <v>0</v>
      </c>
    </row>
    <row r="17601" spans="1:5" x14ac:dyDescent="0.3">
      <c r="A17601" s="2">
        <v>67888</v>
      </c>
      <c r="C17601" s="2">
        <v>0.85527333803998074</v>
      </c>
      <c r="D17601" s="2">
        <v>0.14472666196001921</v>
      </c>
      <c r="E17601" s="3">
        <f t="shared" si="274"/>
        <v>0</v>
      </c>
    </row>
    <row r="17602" spans="1:5" x14ac:dyDescent="0.3">
      <c r="A17602" s="2">
        <v>59109</v>
      </c>
      <c r="C17602" s="2">
        <v>0.85542851409635901</v>
      </c>
      <c r="D17602" s="2">
        <v>0.14457148590364091</v>
      </c>
      <c r="E17602" s="3">
        <f t="shared" si="274"/>
        <v>0</v>
      </c>
    </row>
    <row r="17603" spans="1:5" x14ac:dyDescent="0.3">
      <c r="A17603" s="2">
        <v>88394</v>
      </c>
      <c r="C17603" s="2">
        <v>0.8554338755558385</v>
      </c>
      <c r="D17603" s="2">
        <v>0.14456612444416148</v>
      </c>
      <c r="E17603" s="3">
        <f t="shared" ref="E17603:E17666" si="275">IF(D17603&gt;0.9,1,0)</f>
        <v>0</v>
      </c>
    </row>
    <row r="17604" spans="1:5" x14ac:dyDescent="0.3">
      <c r="A17604" s="2">
        <v>59258</v>
      </c>
      <c r="C17604" s="2">
        <v>0.85545274333153187</v>
      </c>
      <c r="D17604" s="2">
        <v>0.14454725666846804</v>
      </c>
      <c r="E17604" s="3">
        <f t="shared" si="275"/>
        <v>0</v>
      </c>
    </row>
    <row r="17605" spans="1:5" x14ac:dyDescent="0.3">
      <c r="A17605" s="2">
        <v>71161</v>
      </c>
      <c r="C17605" s="2">
        <v>0.85545703786924354</v>
      </c>
      <c r="D17605" s="2">
        <v>0.14454296213075649</v>
      </c>
      <c r="E17605" s="3">
        <f t="shared" si="275"/>
        <v>0</v>
      </c>
    </row>
    <row r="17606" spans="1:5" x14ac:dyDescent="0.3">
      <c r="A17606" s="2">
        <v>45120</v>
      </c>
      <c r="C17606" s="2">
        <v>0.85550489451938538</v>
      </c>
      <c r="D17606" s="2">
        <v>0.14449510548061453</v>
      </c>
      <c r="E17606" s="3">
        <f t="shared" si="275"/>
        <v>0</v>
      </c>
    </row>
    <row r="17607" spans="1:5" x14ac:dyDescent="0.3">
      <c r="A17607" s="2">
        <v>125429</v>
      </c>
      <c r="C17607" s="2">
        <v>0.85551892817867015</v>
      </c>
      <c r="D17607" s="2">
        <v>0.14448107182132977</v>
      </c>
      <c r="E17607" s="3">
        <f t="shared" si="275"/>
        <v>0</v>
      </c>
    </row>
    <row r="17608" spans="1:5" x14ac:dyDescent="0.3">
      <c r="A17608" s="2">
        <v>184707</v>
      </c>
      <c r="C17608" s="2">
        <v>0.8558676560300682</v>
      </c>
      <c r="D17608" s="2">
        <v>0.14413234396993183</v>
      </c>
      <c r="E17608" s="3">
        <f t="shared" si="275"/>
        <v>0</v>
      </c>
    </row>
    <row r="17609" spans="1:5" x14ac:dyDescent="0.3">
      <c r="A17609" s="2">
        <v>180917</v>
      </c>
      <c r="C17609" s="2">
        <v>0.85634978635942738</v>
      </c>
      <c r="D17609" s="2">
        <v>0.14365021364057265</v>
      </c>
      <c r="E17609" s="3">
        <f t="shared" si="275"/>
        <v>0</v>
      </c>
    </row>
    <row r="17610" spans="1:5" x14ac:dyDescent="0.3">
      <c r="A17610" s="2">
        <v>69237</v>
      </c>
      <c r="C17610" s="2">
        <v>0.85639757064480326</v>
      </c>
      <c r="D17610" s="2">
        <v>0.14360242935519665</v>
      </c>
      <c r="E17610" s="3">
        <f t="shared" si="275"/>
        <v>0</v>
      </c>
    </row>
    <row r="17611" spans="1:5" x14ac:dyDescent="0.3">
      <c r="A17611" s="2">
        <v>150428</v>
      </c>
      <c r="C17611" s="2">
        <v>0.85676217162133483</v>
      </c>
      <c r="D17611" s="2">
        <v>0.14323782837866522</v>
      </c>
      <c r="E17611" s="3">
        <f t="shared" si="275"/>
        <v>0</v>
      </c>
    </row>
    <row r="17612" spans="1:5" x14ac:dyDescent="0.3">
      <c r="A17612" s="2">
        <v>68319</v>
      </c>
      <c r="C17612" s="2">
        <v>0.85692178126476726</v>
      </c>
      <c r="D17612" s="2">
        <v>0.1430782187352328</v>
      </c>
      <c r="E17612" s="3">
        <f t="shared" si="275"/>
        <v>0</v>
      </c>
    </row>
    <row r="17613" spans="1:5" x14ac:dyDescent="0.3">
      <c r="A17613" s="2">
        <v>29961</v>
      </c>
      <c r="C17613" s="2">
        <v>0.85693588102330376</v>
      </c>
      <c r="D17613" s="2">
        <v>0.14306411897669627</v>
      </c>
      <c r="E17613" s="3">
        <f t="shared" si="275"/>
        <v>0</v>
      </c>
    </row>
    <row r="17614" spans="1:5" x14ac:dyDescent="0.3">
      <c r="A17614" s="2">
        <v>35756</v>
      </c>
      <c r="C17614" s="2">
        <v>0.85712957299426595</v>
      </c>
      <c r="D17614" s="2">
        <v>0.14287042700573402</v>
      </c>
      <c r="E17614" s="3">
        <f t="shared" si="275"/>
        <v>0</v>
      </c>
    </row>
    <row r="17615" spans="1:5" x14ac:dyDescent="0.3">
      <c r="A17615" s="2">
        <v>29666</v>
      </c>
      <c r="C17615" s="2">
        <v>0.8572873089126708</v>
      </c>
      <c r="D17615" s="2">
        <v>0.1427126910873292</v>
      </c>
      <c r="E17615" s="3">
        <f t="shared" si="275"/>
        <v>0</v>
      </c>
    </row>
    <row r="17616" spans="1:5" x14ac:dyDescent="0.3">
      <c r="A17616" s="2">
        <v>164814</v>
      </c>
      <c r="C17616" s="2">
        <v>0.85729833336939332</v>
      </c>
      <c r="D17616" s="2">
        <v>0.14270166663060668</v>
      </c>
      <c r="E17616" s="3">
        <f t="shared" si="275"/>
        <v>0</v>
      </c>
    </row>
    <row r="17617" spans="1:5" x14ac:dyDescent="0.3">
      <c r="A17617" s="2">
        <v>84362</v>
      </c>
      <c r="C17617" s="2">
        <v>0.85750831770427538</v>
      </c>
      <c r="D17617" s="2">
        <v>0.14249168229572476</v>
      </c>
      <c r="E17617" s="3">
        <f t="shared" si="275"/>
        <v>0</v>
      </c>
    </row>
    <row r="17618" spans="1:5" x14ac:dyDescent="0.3">
      <c r="A17618" s="2">
        <v>86887</v>
      </c>
      <c r="C17618" s="2">
        <v>0.85754820653316122</v>
      </c>
      <c r="D17618" s="2">
        <v>0.14245179346683881</v>
      </c>
      <c r="E17618" s="3">
        <f t="shared" si="275"/>
        <v>0</v>
      </c>
    </row>
    <row r="17619" spans="1:5" x14ac:dyDescent="0.3">
      <c r="A17619" s="2">
        <v>52282</v>
      </c>
      <c r="C17619" s="2">
        <v>0.85771073362275374</v>
      </c>
      <c r="D17619" s="2">
        <v>0.14228926637724623</v>
      </c>
      <c r="E17619" s="3">
        <f t="shared" si="275"/>
        <v>0</v>
      </c>
    </row>
    <row r="17620" spans="1:5" x14ac:dyDescent="0.3">
      <c r="A17620" s="2">
        <v>54504</v>
      </c>
      <c r="C17620" s="2">
        <v>0.8577483896382222</v>
      </c>
      <c r="D17620" s="2">
        <v>0.14225161036177786</v>
      </c>
      <c r="E17620" s="3">
        <f t="shared" si="275"/>
        <v>0</v>
      </c>
    </row>
    <row r="17621" spans="1:5" x14ac:dyDescent="0.3">
      <c r="A17621" s="2">
        <v>143569</v>
      </c>
      <c r="C17621" s="2">
        <v>0.85776043107436339</v>
      </c>
      <c r="D17621" s="2">
        <v>0.14223956892563672</v>
      </c>
      <c r="E17621" s="3">
        <f t="shared" si="275"/>
        <v>0</v>
      </c>
    </row>
    <row r="17622" spans="1:5" x14ac:dyDescent="0.3">
      <c r="A17622" s="2">
        <v>58648</v>
      </c>
      <c r="C17622" s="2">
        <v>0.85850865966964507</v>
      </c>
      <c r="D17622" s="2">
        <v>0.14149134033035488</v>
      </c>
      <c r="E17622" s="3">
        <f t="shared" si="275"/>
        <v>0</v>
      </c>
    </row>
    <row r="17623" spans="1:5" x14ac:dyDescent="0.3">
      <c r="A17623" s="2">
        <v>53645</v>
      </c>
      <c r="C17623" s="2">
        <v>0.85852611733002948</v>
      </c>
      <c r="D17623" s="2">
        <v>0.14147388266997041</v>
      </c>
      <c r="E17623" s="3">
        <f t="shared" si="275"/>
        <v>0</v>
      </c>
    </row>
    <row r="17624" spans="1:5" x14ac:dyDescent="0.3">
      <c r="A17624" s="2">
        <v>166468</v>
      </c>
      <c r="C17624" s="2">
        <v>0.85877734896790814</v>
      </c>
      <c r="D17624" s="2">
        <v>0.14122265103209178</v>
      </c>
      <c r="E17624" s="3">
        <f t="shared" si="275"/>
        <v>0</v>
      </c>
    </row>
    <row r="17625" spans="1:5" x14ac:dyDescent="0.3">
      <c r="A17625" s="2">
        <v>183360</v>
      </c>
      <c r="C17625" s="2">
        <v>0.85892660486594097</v>
      </c>
      <c r="D17625" s="2">
        <v>0.14107339513405898</v>
      </c>
      <c r="E17625" s="3">
        <f t="shared" si="275"/>
        <v>0</v>
      </c>
    </row>
    <row r="17626" spans="1:5" x14ac:dyDescent="0.3">
      <c r="A17626" s="2">
        <v>61451</v>
      </c>
      <c r="C17626" s="2">
        <v>0.85907430461252465</v>
      </c>
      <c r="D17626" s="2">
        <v>0.14092569538747529</v>
      </c>
      <c r="E17626" s="3">
        <f t="shared" si="275"/>
        <v>0</v>
      </c>
    </row>
    <row r="17627" spans="1:5" x14ac:dyDescent="0.3">
      <c r="A17627" s="2">
        <v>183787</v>
      </c>
      <c r="C17627" s="2">
        <v>0.85921507504162997</v>
      </c>
      <c r="D17627" s="2">
        <v>0.14078492495837</v>
      </c>
      <c r="E17627" s="3">
        <f t="shared" si="275"/>
        <v>0</v>
      </c>
    </row>
    <row r="17628" spans="1:5" x14ac:dyDescent="0.3">
      <c r="A17628" s="2">
        <v>72627</v>
      </c>
      <c r="C17628" s="2">
        <v>0.8593841757279842</v>
      </c>
      <c r="D17628" s="2">
        <v>0.14061582427201588</v>
      </c>
      <c r="E17628" s="3">
        <f t="shared" si="275"/>
        <v>0</v>
      </c>
    </row>
    <row r="17629" spans="1:5" x14ac:dyDescent="0.3">
      <c r="A17629" s="2">
        <v>97016</v>
      </c>
      <c r="C17629" s="2">
        <v>0.85956583127642117</v>
      </c>
      <c r="D17629" s="2">
        <v>0.14043416872357878</v>
      </c>
      <c r="E17629" s="3">
        <f t="shared" si="275"/>
        <v>0</v>
      </c>
    </row>
    <row r="17630" spans="1:5" x14ac:dyDescent="0.3">
      <c r="A17630" s="2">
        <v>57942</v>
      </c>
      <c r="C17630" s="2">
        <v>0.85966002430822319</v>
      </c>
      <c r="D17630" s="2">
        <v>0.14033997569177681</v>
      </c>
      <c r="E17630" s="3">
        <f t="shared" si="275"/>
        <v>0</v>
      </c>
    </row>
    <row r="17631" spans="1:5" x14ac:dyDescent="0.3">
      <c r="A17631" s="2">
        <v>136777</v>
      </c>
      <c r="C17631" s="2">
        <v>0.8597521763260747</v>
      </c>
      <c r="D17631" s="2">
        <v>0.14024782367392538</v>
      </c>
      <c r="E17631" s="3">
        <f t="shared" si="275"/>
        <v>0</v>
      </c>
    </row>
    <row r="17632" spans="1:5" x14ac:dyDescent="0.3">
      <c r="A17632" s="2">
        <v>150598</v>
      </c>
      <c r="C17632" s="2">
        <v>0.86039261865700878</v>
      </c>
      <c r="D17632" s="2">
        <v>0.13960738134299128</v>
      </c>
      <c r="E17632" s="3">
        <f t="shared" si="275"/>
        <v>0</v>
      </c>
    </row>
    <row r="17633" spans="1:5" x14ac:dyDescent="0.3">
      <c r="A17633" s="2">
        <v>142490</v>
      </c>
      <c r="C17633" s="2">
        <v>0.86042510069033862</v>
      </c>
      <c r="D17633" s="2">
        <v>0.13957489930966133</v>
      </c>
      <c r="E17633" s="3">
        <f t="shared" si="275"/>
        <v>0</v>
      </c>
    </row>
    <row r="17634" spans="1:5" x14ac:dyDescent="0.3">
      <c r="A17634" s="2">
        <v>173944</v>
      </c>
      <c r="C17634" s="2">
        <v>0.86073219698243586</v>
      </c>
      <c r="D17634" s="2">
        <v>0.13926780301756408</v>
      </c>
      <c r="E17634" s="3">
        <f t="shared" si="275"/>
        <v>0</v>
      </c>
    </row>
    <row r="17635" spans="1:5" x14ac:dyDescent="0.3">
      <c r="A17635" s="2">
        <v>81015</v>
      </c>
      <c r="C17635" s="2">
        <v>0.86088041390255898</v>
      </c>
      <c r="D17635" s="2">
        <v>0.13911958609744102</v>
      </c>
      <c r="E17635" s="3">
        <f t="shared" si="275"/>
        <v>0</v>
      </c>
    </row>
    <row r="17636" spans="1:5" x14ac:dyDescent="0.3">
      <c r="A17636" s="2">
        <v>121855</v>
      </c>
      <c r="C17636" s="2">
        <v>0.86105957777790021</v>
      </c>
      <c r="D17636" s="2">
        <v>0.13894042222209982</v>
      </c>
      <c r="E17636" s="3">
        <f t="shared" si="275"/>
        <v>0</v>
      </c>
    </row>
    <row r="17637" spans="1:5" x14ac:dyDescent="0.3">
      <c r="A17637" s="2">
        <v>67353</v>
      </c>
      <c r="C17637" s="2">
        <v>0.86106270728939716</v>
      </c>
      <c r="D17637" s="2">
        <v>0.13893729271060282</v>
      </c>
      <c r="E17637" s="3">
        <f t="shared" si="275"/>
        <v>0</v>
      </c>
    </row>
    <row r="17638" spans="1:5" x14ac:dyDescent="0.3">
      <c r="A17638" s="2">
        <v>117051</v>
      </c>
      <c r="C17638" s="2">
        <v>0.86117471783745447</v>
      </c>
      <c r="D17638" s="2">
        <v>0.13882528216254555</v>
      </c>
      <c r="E17638" s="3">
        <f t="shared" si="275"/>
        <v>0</v>
      </c>
    </row>
    <row r="17639" spans="1:5" x14ac:dyDescent="0.3">
      <c r="A17639" s="2">
        <v>142835</v>
      </c>
      <c r="C17639" s="2">
        <v>0.86122783043844864</v>
      </c>
      <c r="D17639" s="2">
        <v>0.13877216956155142</v>
      </c>
      <c r="E17639" s="3">
        <f t="shared" si="275"/>
        <v>0</v>
      </c>
    </row>
    <row r="17640" spans="1:5" x14ac:dyDescent="0.3">
      <c r="A17640" s="2">
        <v>184651</v>
      </c>
      <c r="C17640" s="2">
        <v>0.86122992525932296</v>
      </c>
      <c r="D17640" s="2">
        <v>0.13877007474067718</v>
      </c>
      <c r="E17640" s="3">
        <f t="shared" si="275"/>
        <v>0</v>
      </c>
    </row>
    <row r="17641" spans="1:5" x14ac:dyDescent="0.3">
      <c r="A17641" s="2">
        <v>2033</v>
      </c>
      <c r="C17641" s="2">
        <v>0.86153399587567703</v>
      </c>
      <c r="D17641" s="2">
        <v>0.13846600412432303</v>
      </c>
      <c r="E17641" s="3">
        <f t="shared" si="275"/>
        <v>0</v>
      </c>
    </row>
    <row r="17642" spans="1:5" x14ac:dyDescent="0.3">
      <c r="A17642" s="2">
        <v>74793</v>
      </c>
      <c r="C17642" s="2">
        <v>0.86186386988503416</v>
      </c>
      <c r="D17642" s="2">
        <v>0.13813613011496584</v>
      </c>
      <c r="E17642" s="3">
        <f t="shared" si="275"/>
        <v>0</v>
      </c>
    </row>
    <row r="17643" spans="1:5" x14ac:dyDescent="0.3">
      <c r="A17643" s="2">
        <v>87867</v>
      </c>
      <c r="C17643" s="2">
        <v>0.86198037726591104</v>
      </c>
      <c r="D17643" s="2">
        <v>0.1380196227340891</v>
      </c>
      <c r="E17643" s="3">
        <f t="shared" si="275"/>
        <v>0</v>
      </c>
    </row>
    <row r="17644" spans="1:5" x14ac:dyDescent="0.3">
      <c r="A17644" s="2">
        <v>152446</v>
      </c>
      <c r="C17644" s="2">
        <v>0.86211606866610502</v>
      </c>
      <c r="D17644" s="2">
        <v>0.13788393133389493</v>
      </c>
      <c r="E17644" s="3">
        <f t="shared" si="275"/>
        <v>0</v>
      </c>
    </row>
    <row r="17645" spans="1:5" x14ac:dyDescent="0.3">
      <c r="A17645" s="2">
        <v>163450</v>
      </c>
      <c r="C17645" s="2">
        <v>0.86216917338920285</v>
      </c>
      <c r="D17645" s="2">
        <v>0.13783082661079721</v>
      </c>
      <c r="E17645" s="3">
        <f t="shared" si="275"/>
        <v>0</v>
      </c>
    </row>
    <row r="17646" spans="1:5" x14ac:dyDescent="0.3">
      <c r="A17646" s="2">
        <v>69251</v>
      </c>
      <c r="C17646" s="2">
        <v>0.86259033203456326</v>
      </c>
      <c r="D17646" s="2">
        <v>0.13740966796543674</v>
      </c>
      <c r="E17646" s="3">
        <f t="shared" si="275"/>
        <v>0</v>
      </c>
    </row>
    <row r="17647" spans="1:5" x14ac:dyDescent="0.3">
      <c r="A17647" s="2">
        <v>92358</v>
      </c>
      <c r="C17647" s="2">
        <v>0.863043572977783</v>
      </c>
      <c r="D17647" s="2">
        <v>0.13695642702221691</v>
      </c>
      <c r="E17647" s="3">
        <f t="shared" si="275"/>
        <v>0</v>
      </c>
    </row>
    <row r="17648" spans="1:5" x14ac:dyDescent="0.3">
      <c r="A17648" s="2">
        <v>141280</v>
      </c>
      <c r="C17648" s="2">
        <v>0.86313332958756106</v>
      </c>
      <c r="D17648" s="2">
        <v>0.13686667041243883</v>
      </c>
      <c r="E17648" s="3">
        <f t="shared" si="275"/>
        <v>0</v>
      </c>
    </row>
    <row r="17649" spans="1:5" x14ac:dyDescent="0.3">
      <c r="A17649" s="2">
        <v>88717</v>
      </c>
      <c r="C17649" s="2">
        <v>0.86346647785178798</v>
      </c>
      <c r="D17649" s="2">
        <v>0.13653352214821204</v>
      </c>
      <c r="E17649" s="3">
        <f t="shared" si="275"/>
        <v>0</v>
      </c>
    </row>
    <row r="17650" spans="1:5" x14ac:dyDescent="0.3">
      <c r="A17650" s="2">
        <v>90844</v>
      </c>
      <c r="C17650" s="2">
        <v>0.86351615717285579</v>
      </c>
      <c r="D17650" s="2">
        <v>0.13648384282714429</v>
      </c>
      <c r="E17650" s="3">
        <f t="shared" si="275"/>
        <v>0</v>
      </c>
    </row>
    <row r="17651" spans="1:5" x14ac:dyDescent="0.3">
      <c r="A17651" s="2">
        <v>94031</v>
      </c>
      <c r="C17651" s="2">
        <v>0.86385228327083385</v>
      </c>
      <c r="D17651" s="2">
        <v>0.13614771672916615</v>
      </c>
      <c r="E17651" s="3">
        <f t="shared" si="275"/>
        <v>0</v>
      </c>
    </row>
    <row r="17652" spans="1:5" x14ac:dyDescent="0.3">
      <c r="A17652" s="2">
        <v>59530</v>
      </c>
      <c r="C17652" s="2">
        <v>0.86397550696221537</v>
      </c>
      <c r="D17652" s="2">
        <v>0.13602449303778455</v>
      </c>
      <c r="E17652" s="3">
        <f t="shared" si="275"/>
        <v>0</v>
      </c>
    </row>
    <row r="17653" spans="1:5" x14ac:dyDescent="0.3">
      <c r="A17653" s="2">
        <v>51046</v>
      </c>
      <c r="C17653" s="2">
        <v>0.86398617707647241</v>
      </c>
      <c r="D17653" s="2">
        <v>0.13601382292352762</v>
      </c>
      <c r="E17653" s="3">
        <f t="shared" si="275"/>
        <v>0</v>
      </c>
    </row>
    <row r="17654" spans="1:5" x14ac:dyDescent="0.3">
      <c r="A17654" s="2">
        <v>109410</v>
      </c>
      <c r="C17654" s="2">
        <v>0.8639866676085497</v>
      </c>
      <c r="D17654" s="2">
        <v>0.13601333239145033</v>
      </c>
      <c r="E17654" s="3">
        <f t="shared" si="275"/>
        <v>0</v>
      </c>
    </row>
    <row r="17655" spans="1:5" x14ac:dyDescent="0.3">
      <c r="A17655" s="2">
        <v>142500</v>
      </c>
      <c r="C17655" s="2">
        <v>0.86399051642036107</v>
      </c>
      <c r="D17655" s="2">
        <v>0.13600948357963891</v>
      </c>
      <c r="E17655" s="3">
        <f t="shared" si="275"/>
        <v>0</v>
      </c>
    </row>
    <row r="17656" spans="1:5" x14ac:dyDescent="0.3">
      <c r="A17656" s="2">
        <v>4848</v>
      </c>
      <c r="C17656" s="2">
        <v>0.86427757837447128</v>
      </c>
      <c r="D17656" s="2">
        <v>0.13572242162552878</v>
      </c>
      <c r="E17656" s="3">
        <f t="shared" si="275"/>
        <v>0</v>
      </c>
    </row>
    <row r="17657" spans="1:5" x14ac:dyDescent="0.3">
      <c r="A17657" s="2">
        <v>61401</v>
      </c>
      <c r="C17657" s="2">
        <v>0.8643612923667584</v>
      </c>
      <c r="D17657" s="2">
        <v>0.13563870763324173</v>
      </c>
      <c r="E17657" s="3">
        <f t="shared" si="275"/>
        <v>0</v>
      </c>
    </row>
    <row r="17658" spans="1:5" x14ac:dyDescent="0.3">
      <c r="A17658" s="2">
        <v>30832</v>
      </c>
      <c r="C17658" s="2">
        <v>0.86452679878170835</v>
      </c>
      <c r="D17658" s="2">
        <v>0.13547320121829165</v>
      </c>
      <c r="E17658" s="3">
        <f t="shared" si="275"/>
        <v>0</v>
      </c>
    </row>
    <row r="17659" spans="1:5" x14ac:dyDescent="0.3">
      <c r="A17659" s="2">
        <v>63276</v>
      </c>
      <c r="C17659" s="2">
        <v>0.86455731640412237</v>
      </c>
      <c r="D17659" s="2">
        <v>0.13544268359587763</v>
      </c>
      <c r="E17659" s="3">
        <f t="shared" si="275"/>
        <v>0</v>
      </c>
    </row>
    <row r="17660" spans="1:5" x14ac:dyDescent="0.3">
      <c r="A17660" s="2">
        <v>75010</v>
      </c>
      <c r="C17660" s="2">
        <v>0.86479025478991356</v>
      </c>
      <c r="D17660" s="2">
        <v>0.13520974521008641</v>
      </c>
      <c r="E17660" s="3">
        <f t="shared" si="275"/>
        <v>0</v>
      </c>
    </row>
    <row r="17661" spans="1:5" x14ac:dyDescent="0.3">
      <c r="A17661" s="2">
        <v>173995</v>
      </c>
      <c r="C17661" s="2">
        <v>0.86481954688826412</v>
      </c>
      <c r="D17661" s="2">
        <v>0.13518045311173588</v>
      </c>
      <c r="E17661" s="3">
        <f t="shared" si="275"/>
        <v>0</v>
      </c>
    </row>
    <row r="17662" spans="1:5" x14ac:dyDescent="0.3">
      <c r="A17662" s="2">
        <v>175220</v>
      </c>
      <c r="C17662" s="2">
        <v>0.86489767700617104</v>
      </c>
      <c r="D17662" s="2">
        <v>0.1351023229938289</v>
      </c>
      <c r="E17662" s="3">
        <f t="shared" si="275"/>
        <v>0</v>
      </c>
    </row>
    <row r="17663" spans="1:5" x14ac:dyDescent="0.3">
      <c r="A17663" s="2">
        <v>85614</v>
      </c>
      <c r="C17663" s="2">
        <v>0.86491067730506466</v>
      </c>
      <c r="D17663" s="2">
        <v>0.13508932269493537</v>
      </c>
      <c r="E17663" s="3">
        <f t="shared" si="275"/>
        <v>0</v>
      </c>
    </row>
    <row r="17664" spans="1:5" x14ac:dyDescent="0.3">
      <c r="A17664" s="2">
        <v>173361</v>
      </c>
      <c r="C17664" s="2">
        <v>0.86500928945894084</v>
      </c>
      <c r="D17664" s="2">
        <v>0.13499071054105916</v>
      </c>
      <c r="E17664" s="3">
        <f t="shared" si="275"/>
        <v>0</v>
      </c>
    </row>
    <row r="17665" spans="1:5" x14ac:dyDescent="0.3">
      <c r="A17665" s="2">
        <v>149660</v>
      </c>
      <c r="C17665" s="2">
        <v>0.86507443002754103</v>
      </c>
      <c r="D17665" s="2">
        <v>0.13492556997245891</v>
      </c>
      <c r="E17665" s="3">
        <f t="shared" si="275"/>
        <v>0</v>
      </c>
    </row>
    <row r="17666" spans="1:5" x14ac:dyDescent="0.3">
      <c r="A17666" s="2">
        <v>177748</v>
      </c>
      <c r="C17666" s="2">
        <v>0.86515670740597383</v>
      </c>
      <c r="D17666" s="2">
        <v>0.13484329259402605</v>
      </c>
      <c r="E17666" s="3">
        <f t="shared" si="275"/>
        <v>0</v>
      </c>
    </row>
    <row r="17667" spans="1:5" x14ac:dyDescent="0.3">
      <c r="A17667" s="2">
        <v>11838</v>
      </c>
      <c r="C17667" s="2">
        <v>0.86551737013078078</v>
      </c>
      <c r="D17667" s="2">
        <v>0.13448262986921911</v>
      </c>
      <c r="E17667" s="3">
        <f t="shared" ref="E17667:E17730" si="276">IF(D17667&gt;0.9,1,0)</f>
        <v>0</v>
      </c>
    </row>
    <row r="17668" spans="1:5" x14ac:dyDescent="0.3">
      <c r="A17668" s="2">
        <v>142694</v>
      </c>
      <c r="C17668" s="2">
        <v>0.8656779927008974</v>
      </c>
      <c r="D17668" s="2">
        <v>0.13432200729910257</v>
      </c>
      <c r="E17668" s="3">
        <f t="shared" si="276"/>
        <v>0</v>
      </c>
    </row>
    <row r="17669" spans="1:5" x14ac:dyDescent="0.3">
      <c r="A17669" s="2">
        <v>59466</v>
      </c>
      <c r="C17669" s="2">
        <v>0.86569381304520254</v>
      </c>
      <c r="D17669" s="2">
        <v>0.13430618695479749</v>
      </c>
      <c r="E17669" s="3">
        <f t="shared" si="276"/>
        <v>0</v>
      </c>
    </row>
    <row r="17670" spans="1:5" x14ac:dyDescent="0.3">
      <c r="A17670" s="2">
        <v>70831</v>
      </c>
      <c r="C17670" s="2">
        <v>0.86595519000598775</v>
      </c>
      <c r="D17670" s="2">
        <v>0.13404480999401214</v>
      </c>
      <c r="E17670" s="3">
        <f t="shared" si="276"/>
        <v>0</v>
      </c>
    </row>
    <row r="17671" spans="1:5" x14ac:dyDescent="0.3">
      <c r="A17671" s="2">
        <v>85986</v>
      </c>
      <c r="C17671" s="2">
        <v>0.8659607334994065</v>
      </c>
      <c r="D17671" s="2">
        <v>0.13403926650059353</v>
      </c>
      <c r="E17671" s="3">
        <f t="shared" si="276"/>
        <v>0</v>
      </c>
    </row>
    <row r="17672" spans="1:5" x14ac:dyDescent="0.3">
      <c r="A17672" s="2">
        <v>92558</v>
      </c>
      <c r="C17672" s="2">
        <v>0.86613327616619251</v>
      </c>
      <c r="D17672" s="2">
        <v>0.13386672383380754</v>
      </c>
      <c r="E17672" s="3">
        <f t="shared" si="276"/>
        <v>0</v>
      </c>
    </row>
    <row r="17673" spans="1:5" x14ac:dyDescent="0.3">
      <c r="A17673" s="2">
        <v>67664</v>
      </c>
      <c r="C17673" s="2">
        <v>0.86623668186432401</v>
      </c>
      <c r="D17673" s="2">
        <v>0.13376331813567605</v>
      </c>
      <c r="E17673" s="3">
        <f t="shared" si="276"/>
        <v>0</v>
      </c>
    </row>
    <row r="17674" spans="1:5" x14ac:dyDescent="0.3">
      <c r="A17674" s="2">
        <v>164113</v>
      </c>
      <c r="C17674" s="2">
        <v>0.86636013176673943</v>
      </c>
      <c r="D17674" s="2">
        <v>0.13363986823326057</v>
      </c>
      <c r="E17674" s="3">
        <f t="shared" si="276"/>
        <v>0</v>
      </c>
    </row>
    <row r="17675" spans="1:5" x14ac:dyDescent="0.3">
      <c r="A17675" s="2">
        <v>80366</v>
      </c>
      <c r="C17675" s="2">
        <v>0.86638765394082284</v>
      </c>
      <c r="D17675" s="2">
        <v>0.13361234605917707</v>
      </c>
      <c r="E17675" s="3">
        <f t="shared" si="276"/>
        <v>0</v>
      </c>
    </row>
    <row r="17676" spans="1:5" x14ac:dyDescent="0.3">
      <c r="A17676" s="2">
        <v>159350</v>
      </c>
      <c r="C17676" s="2">
        <v>0.86669972037024867</v>
      </c>
      <c r="D17676" s="2">
        <v>0.13330027962975144</v>
      </c>
      <c r="E17676" s="3">
        <f t="shared" si="276"/>
        <v>0</v>
      </c>
    </row>
    <row r="17677" spans="1:5" x14ac:dyDescent="0.3">
      <c r="A17677" s="2">
        <v>121884</v>
      </c>
      <c r="C17677" s="2">
        <v>0.86680559250000622</v>
      </c>
      <c r="D17677" s="2">
        <v>0.13319440749999389</v>
      </c>
      <c r="E17677" s="3">
        <f t="shared" si="276"/>
        <v>0</v>
      </c>
    </row>
    <row r="17678" spans="1:5" x14ac:dyDescent="0.3">
      <c r="A17678" s="2">
        <v>166591</v>
      </c>
      <c r="C17678" s="2">
        <v>0.86681974261710859</v>
      </c>
      <c r="D17678" s="2">
        <v>0.13318025738289149</v>
      </c>
      <c r="E17678" s="3">
        <f t="shared" si="276"/>
        <v>0</v>
      </c>
    </row>
    <row r="17679" spans="1:5" x14ac:dyDescent="0.3">
      <c r="A17679" s="2">
        <v>68074</v>
      </c>
      <c r="C17679" s="2">
        <v>0.86694918505024421</v>
      </c>
      <c r="D17679" s="2">
        <v>0.13305081494975574</v>
      </c>
      <c r="E17679" s="3">
        <f t="shared" si="276"/>
        <v>0</v>
      </c>
    </row>
    <row r="17680" spans="1:5" x14ac:dyDescent="0.3">
      <c r="A17680" s="2">
        <v>1272</v>
      </c>
      <c r="C17680" s="2">
        <v>0.86704984725920142</v>
      </c>
      <c r="D17680" s="2">
        <v>0.13295015274079863</v>
      </c>
      <c r="E17680" s="3">
        <f t="shared" si="276"/>
        <v>0</v>
      </c>
    </row>
    <row r="17681" spans="1:5" x14ac:dyDescent="0.3">
      <c r="A17681" s="2">
        <v>137911</v>
      </c>
      <c r="C17681" s="2">
        <v>0.86719491088310263</v>
      </c>
      <c r="D17681" s="2">
        <v>0.13280508911689737</v>
      </c>
      <c r="E17681" s="3">
        <f t="shared" si="276"/>
        <v>0</v>
      </c>
    </row>
    <row r="17682" spans="1:5" x14ac:dyDescent="0.3">
      <c r="A17682" s="2">
        <v>76416</v>
      </c>
      <c r="C17682" s="2">
        <v>0.8674127113759732</v>
      </c>
      <c r="D17682" s="2">
        <v>0.13258728862402672</v>
      </c>
      <c r="E17682" s="3">
        <f t="shared" si="276"/>
        <v>0</v>
      </c>
    </row>
    <row r="17683" spans="1:5" x14ac:dyDescent="0.3">
      <c r="A17683" s="2">
        <v>42696</v>
      </c>
      <c r="C17683" s="2">
        <v>0.86742987886393408</v>
      </c>
      <c r="D17683" s="2">
        <v>0.13257012113606595</v>
      </c>
      <c r="E17683" s="3">
        <f t="shared" si="276"/>
        <v>0</v>
      </c>
    </row>
    <row r="17684" spans="1:5" x14ac:dyDescent="0.3">
      <c r="A17684" s="2">
        <v>184811</v>
      </c>
      <c r="C17684" s="2">
        <v>0.86775441435503575</v>
      </c>
      <c r="D17684" s="2">
        <v>0.1322455856449643</v>
      </c>
      <c r="E17684" s="3">
        <f t="shared" si="276"/>
        <v>0</v>
      </c>
    </row>
    <row r="17685" spans="1:5" x14ac:dyDescent="0.3">
      <c r="A17685" s="2">
        <v>20151</v>
      </c>
      <c r="C17685" s="2">
        <v>0.86793035532620577</v>
      </c>
      <c r="D17685" s="2">
        <v>0.13206964467379417</v>
      </c>
      <c r="E17685" s="3">
        <f t="shared" si="276"/>
        <v>0</v>
      </c>
    </row>
    <row r="17686" spans="1:5" x14ac:dyDescent="0.3">
      <c r="A17686" s="2">
        <v>65092</v>
      </c>
      <c r="C17686" s="2">
        <v>0.86836809393537984</v>
      </c>
      <c r="D17686" s="2">
        <v>0.13163190606462016</v>
      </c>
      <c r="E17686" s="3">
        <f t="shared" si="276"/>
        <v>0</v>
      </c>
    </row>
    <row r="17687" spans="1:5" x14ac:dyDescent="0.3">
      <c r="A17687" s="2">
        <v>162935</v>
      </c>
      <c r="C17687" s="2">
        <v>0.86870139012484393</v>
      </c>
      <c r="D17687" s="2">
        <v>0.13129860987515607</v>
      </c>
      <c r="E17687" s="3">
        <f t="shared" si="276"/>
        <v>0</v>
      </c>
    </row>
    <row r="17688" spans="1:5" x14ac:dyDescent="0.3">
      <c r="A17688" s="2">
        <v>63584</v>
      </c>
      <c r="C17688" s="2">
        <v>0.86875929309071509</v>
      </c>
      <c r="D17688" s="2">
        <v>0.13124070690928488</v>
      </c>
      <c r="E17688" s="3">
        <f t="shared" si="276"/>
        <v>0</v>
      </c>
    </row>
    <row r="17689" spans="1:5" x14ac:dyDescent="0.3">
      <c r="A17689" s="2">
        <v>180259</v>
      </c>
      <c r="C17689" s="2">
        <v>0.86878219770321197</v>
      </c>
      <c r="D17689" s="2">
        <v>0.13121780229678806</v>
      </c>
      <c r="E17689" s="3">
        <f t="shared" si="276"/>
        <v>0</v>
      </c>
    </row>
    <row r="17690" spans="1:5" x14ac:dyDescent="0.3">
      <c r="A17690" s="2">
        <v>120338</v>
      </c>
      <c r="C17690" s="2">
        <v>0.86888216223958892</v>
      </c>
      <c r="D17690" s="2">
        <v>0.13111783776041117</v>
      </c>
      <c r="E17690" s="3">
        <f t="shared" si="276"/>
        <v>0</v>
      </c>
    </row>
    <row r="17691" spans="1:5" x14ac:dyDescent="0.3">
      <c r="A17691" s="2">
        <v>153361</v>
      </c>
      <c r="C17691" s="2">
        <v>0.86897190604100893</v>
      </c>
      <c r="D17691" s="2">
        <v>0.13102809395899112</v>
      </c>
      <c r="E17691" s="3">
        <f t="shared" si="276"/>
        <v>0</v>
      </c>
    </row>
    <row r="17692" spans="1:5" x14ac:dyDescent="0.3">
      <c r="A17692" s="2">
        <v>148052</v>
      </c>
      <c r="C17692" s="2">
        <v>0.86912521207139126</v>
      </c>
      <c r="D17692" s="2">
        <v>0.13087478792860865</v>
      </c>
      <c r="E17692" s="3">
        <f t="shared" si="276"/>
        <v>0</v>
      </c>
    </row>
    <row r="17693" spans="1:5" x14ac:dyDescent="0.3">
      <c r="A17693" s="2">
        <v>131427</v>
      </c>
      <c r="C17693" s="2">
        <v>0.86928084780001291</v>
      </c>
      <c r="D17693" s="2">
        <v>0.13071915219998698</v>
      </c>
      <c r="E17693" s="3">
        <f t="shared" si="276"/>
        <v>0</v>
      </c>
    </row>
    <row r="17694" spans="1:5" x14ac:dyDescent="0.3">
      <c r="A17694" s="2">
        <v>178166</v>
      </c>
      <c r="C17694" s="2">
        <v>0.86937253387832814</v>
      </c>
      <c r="D17694" s="2">
        <v>0.13062746612167186</v>
      </c>
      <c r="E17694" s="3">
        <f t="shared" si="276"/>
        <v>0</v>
      </c>
    </row>
    <row r="17695" spans="1:5" x14ac:dyDescent="0.3">
      <c r="A17695" s="2">
        <v>143792</v>
      </c>
      <c r="C17695" s="2">
        <v>0.86939782398756771</v>
      </c>
      <c r="D17695" s="2">
        <v>0.13060217601243224</v>
      </c>
      <c r="E17695" s="3">
        <f t="shared" si="276"/>
        <v>0</v>
      </c>
    </row>
    <row r="17696" spans="1:5" x14ac:dyDescent="0.3">
      <c r="A17696" s="2">
        <v>128752</v>
      </c>
      <c r="C17696" s="2">
        <v>0.86981186900649732</v>
      </c>
      <c r="D17696" s="2">
        <v>0.13018813099350254</v>
      </c>
      <c r="E17696" s="3">
        <f t="shared" si="276"/>
        <v>0</v>
      </c>
    </row>
    <row r="17697" spans="1:5" x14ac:dyDescent="0.3">
      <c r="A17697" s="2">
        <v>47593</v>
      </c>
      <c r="C17697" s="2">
        <v>0.87007124237338862</v>
      </c>
      <c r="D17697" s="2">
        <v>0.12992875762661135</v>
      </c>
      <c r="E17697" s="3">
        <f t="shared" si="276"/>
        <v>0</v>
      </c>
    </row>
    <row r="17698" spans="1:5" x14ac:dyDescent="0.3">
      <c r="A17698" s="2">
        <v>151726</v>
      </c>
      <c r="C17698" s="2">
        <v>0.87037226566146941</v>
      </c>
      <c r="D17698" s="2">
        <v>0.12962773433853059</v>
      </c>
      <c r="E17698" s="3">
        <f t="shared" si="276"/>
        <v>0</v>
      </c>
    </row>
    <row r="17699" spans="1:5" x14ac:dyDescent="0.3">
      <c r="A17699" s="2">
        <v>181847</v>
      </c>
      <c r="C17699" s="2">
        <v>0.87070576552604206</v>
      </c>
      <c r="D17699" s="2">
        <v>0.12929423447395794</v>
      </c>
      <c r="E17699" s="3">
        <f t="shared" si="276"/>
        <v>0</v>
      </c>
    </row>
    <row r="17700" spans="1:5" x14ac:dyDescent="0.3">
      <c r="A17700" s="2">
        <v>95427</v>
      </c>
      <c r="C17700" s="2">
        <v>0.87084590661612027</v>
      </c>
      <c r="D17700" s="2">
        <v>0.1291540933838797</v>
      </c>
      <c r="E17700" s="3">
        <f t="shared" si="276"/>
        <v>0</v>
      </c>
    </row>
    <row r="17701" spans="1:5" x14ac:dyDescent="0.3">
      <c r="A17701" s="2">
        <v>109697</v>
      </c>
      <c r="C17701" s="2">
        <v>0.87111533146318321</v>
      </c>
      <c r="D17701" s="2">
        <v>0.1288846685368169</v>
      </c>
      <c r="E17701" s="3">
        <f t="shared" si="276"/>
        <v>0</v>
      </c>
    </row>
    <row r="17702" spans="1:5" x14ac:dyDescent="0.3">
      <c r="A17702" s="2">
        <v>33642</v>
      </c>
      <c r="C17702" s="2">
        <v>0.8711238694543354</v>
      </c>
      <c r="D17702" s="2">
        <v>0.1288761305456646</v>
      </c>
      <c r="E17702" s="3">
        <f t="shared" si="276"/>
        <v>0</v>
      </c>
    </row>
    <row r="17703" spans="1:5" x14ac:dyDescent="0.3">
      <c r="A17703" s="2">
        <v>95088</v>
      </c>
      <c r="C17703" s="2">
        <v>0.87145082320109357</v>
      </c>
      <c r="D17703" s="2">
        <v>0.12854917679890646</v>
      </c>
      <c r="E17703" s="3">
        <f t="shared" si="276"/>
        <v>0</v>
      </c>
    </row>
    <row r="17704" spans="1:5" x14ac:dyDescent="0.3">
      <c r="A17704" s="2">
        <v>173401</v>
      </c>
      <c r="C17704" s="2">
        <v>0.8715359631227293</v>
      </c>
      <c r="D17704" s="2">
        <v>0.12846403687727076</v>
      </c>
      <c r="E17704" s="3">
        <f t="shared" si="276"/>
        <v>0</v>
      </c>
    </row>
    <row r="17705" spans="1:5" x14ac:dyDescent="0.3">
      <c r="A17705" s="2">
        <v>114085</v>
      </c>
      <c r="C17705" s="2">
        <v>0.87179295270412471</v>
      </c>
      <c r="D17705" s="2">
        <v>0.12820704729587534</v>
      </c>
      <c r="E17705" s="3">
        <f t="shared" si="276"/>
        <v>0</v>
      </c>
    </row>
    <row r="17706" spans="1:5" x14ac:dyDescent="0.3">
      <c r="A17706" s="2">
        <v>184910</v>
      </c>
      <c r="C17706" s="2">
        <v>0.87203230567118495</v>
      </c>
      <c r="D17706" s="2">
        <v>0.127967694328815</v>
      </c>
      <c r="E17706" s="3">
        <f t="shared" si="276"/>
        <v>0</v>
      </c>
    </row>
    <row r="17707" spans="1:5" x14ac:dyDescent="0.3">
      <c r="A17707" s="2">
        <v>77968</v>
      </c>
      <c r="C17707" s="2">
        <v>0.87218054943803147</v>
      </c>
      <c r="D17707" s="2">
        <v>0.12781945056196845</v>
      </c>
      <c r="E17707" s="3">
        <f t="shared" si="276"/>
        <v>0</v>
      </c>
    </row>
    <row r="17708" spans="1:5" x14ac:dyDescent="0.3">
      <c r="A17708" s="2">
        <v>102304</v>
      </c>
      <c r="C17708" s="2">
        <v>0.87219543695519131</v>
      </c>
      <c r="D17708" s="2">
        <v>0.12780456304480864</v>
      </c>
      <c r="E17708" s="3">
        <f t="shared" si="276"/>
        <v>0</v>
      </c>
    </row>
    <row r="17709" spans="1:5" x14ac:dyDescent="0.3">
      <c r="A17709" s="2">
        <v>73339</v>
      </c>
      <c r="C17709" s="2">
        <v>0.87228899789225911</v>
      </c>
      <c r="D17709" s="2">
        <v>0.12771100210774078</v>
      </c>
      <c r="E17709" s="3">
        <f t="shared" si="276"/>
        <v>0</v>
      </c>
    </row>
    <row r="17710" spans="1:5" x14ac:dyDescent="0.3">
      <c r="A17710" s="2">
        <v>115305</v>
      </c>
      <c r="C17710" s="2">
        <v>0.87248924835251485</v>
      </c>
      <c r="D17710" s="2">
        <v>0.12751075164748529</v>
      </c>
      <c r="E17710" s="3">
        <f t="shared" si="276"/>
        <v>0</v>
      </c>
    </row>
    <row r="17711" spans="1:5" x14ac:dyDescent="0.3">
      <c r="A17711" s="2">
        <v>56010</v>
      </c>
      <c r="C17711" s="2">
        <v>0.87268373124836252</v>
      </c>
      <c r="D17711" s="2">
        <v>0.1273162687516376</v>
      </c>
      <c r="E17711" s="3">
        <f t="shared" si="276"/>
        <v>0</v>
      </c>
    </row>
    <row r="17712" spans="1:5" x14ac:dyDescent="0.3">
      <c r="A17712" s="2">
        <v>123775</v>
      </c>
      <c r="C17712" s="2">
        <v>0.87298756296678937</v>
      </c>
      <c r="D17712" s="2">
        <v>0.12701243703321072</v>
      </c>
      <c r="E17712" s="3">
        <f t="shared" si="276"/>
        <v>0</v>
      </c>
    </row>
    <row r="17713" spans="1:5" x14ac:dyDescent="0.3">
      <c r="A17713" s="2">
        <v>158886</v>
      </c>
      <c r="C17713" s="2">
        <v>0.87307874469193258</v>
      </c>
      <c r="D17713" s="2">
        <v>0.12692125530806747</v>
      </c>
      <c r="E17713" s="3">
        <f t="shared" si="276"/>
        <v>0</v>
      </c>
    </row>
    <row r="17714" spans="1:5" x14ac:dyDescent="0.3">
      <c r="A17714" s="2">
        <v>184908</v>
      </c>
      <c r="C17714" s="2">
        <v>0.87317714949522518</v>
      </c>
      <c r="D17714" s="2">
        <v>0.12682285050477482</v>
      </c>
      <c r="E17714" s="3">
        <f t="shared" si="276"/>
        <v>0</v>
      </c>
    </row>
    <row r="17715" spans="1:5" x14ac:dyDescent="0.3">
      <c r="A17715" s="2">
        <v>104585</v>
      </c>
      <c r="C17715" s="2">
        <v>0.87318117296436648</v>
      </c>
      <c r="D17715" s="2">
        <v>0.12681882703563352</v>
      </c>
      <c r="E17715" s="3">
        <f t="shared" si="276"/>
        <v>0</v>
      </c>
    </row>
    <row r="17716" spans="1:5" x14ac:dyDescent="0.3">
      <c r="A17716" s="2">
        <v>28193</v>
      </c>
      <c r="C17716" s="2">
        <v>0.8732129755412561</v>
      </c>
      <c r="D17716" s="2">
        <v>0.12678702445874382</v>
      </c>
      <c r="E17716" s="3">
        <f t="shared" si="276"/>
        <v>0</v>
      </c>
    </row>
    <row r="17717" spans="1:5" x14ac:dyDescent="0.3">
      <c r="A17717" s="2">
        <v>158922</v>
      </c>
      <c r="C17717" s="2">
        <v>0.87334410974162935</v>
      </c>
      <c r="D17717" s="2">
        <v>0.12665589025837071</v>
      </c>
      <c r="E17717" s="3">
        <f t="shared" si="276"/>
        <v>0</v>
      </c>
    </row>
    <row r="17718" spans="1:5" x14ac:dyDescent="0.3">
      <c r="A17718" s="2">
        <v>67981</v>
      </c>
      <c r="C17718" s="2">
        <v>0.8734520974097052</v>
      </c>
      <c r="D17718" s="2">
        <v>0.12654790259029475</v>
      </c>
      <c r="E17718" s="3">
        <f t="shared" si="276"/>
        <v>0</v>
      </c>
    </row>
    <row r="17719" spans="1:5" x14ac:dyDescent="0.3">
      <c r="A17719" s="2">
        <v>12993</v>
      </c>
      <c r="C17719" s="2">
        <v>0.87375353058955996</v>
      </c>
      <c r="D17719" s="2">
        <v>0.12624646941044002</v>
      </c>
      <c r="E17719" s="3">
        <f t="shared" si="276"/>
        <v>0</v>
      </c>
    </row>
    <row r="17720" spans="1:5" x14ac:dyDescent="0.3">
      <c r="A17720" s="2">
        <v>156412</v>
      </c>
      <c r="C17720" s="2">
        <v>0.8738965020990157</v>
      </c>
      <c r="D17720" s="2">
        <v>0.1261034979009843</v>
      </c>
      <c r="E17720" s="3">
        <f t="shared" si="276"/>
        <v>0</v>
      </c>
    </row>
    <row r="17721" spans="1:5" x14ac:dyDescent="0.3">
      <c r="A17721" s="2">
        <v>62395</v>
      </c>
      <c r="C17721" s="2">
        <v>0.874007322524056</v>
      </c>
      <c r="D17721" s="2">
        <v>0.12599267747594411</v>
      </c>
      <c r="E17721" s="3">
        <f t="shared" si="276"/>
        <v>0</v>
      </c>
    </row>
    <row r="17722" spans="1:5" x14ac:dyDescent="0.3">
      <c r="A17722" s="2">
        <v>51484</v>
      </c>
      <c r="C17722" s="2">
        <v>0.87442627194933009</v>
      </c>
      <c r="D17722" s="2">
        <v>0.12557372805067002</v>
      </c>
      <c r="E17722" s="3">
        <f t="shared" si="276"/>
        <v>0</v>
      </c>
    </row>
    <row r="17723" spans="1:5" x14ac:dyDescent="0.3">
      <c r="A17723" s="2">
        <v>93677</v>
      </c>
      <c r="C17723" s="2">
        <v>0.87444867625903944</v>
      </c>
      <c r="D17723" s="2">
        <v>0.12555132374096056</v>
      </c>
      <c r="E17723" s="3">
        <f t="shared" si="276"/>
        <v>0</v>
      </c>
    </row>
    <row r="17724" spans="1:5" x14ac:dyDescent="0.3">
      <c r="A17724" s="2">
        <v>162949</v>
      </c>
      <c r="C17724" s="2">
        <v>0.87477978301115522</v>
      </c>
      <c r="D17724" s="2">
        <v>0.1252202169888447</v>
      </c>
      <c r="E17724" s="3">
        <f t="shared" si="276"/>
        <v>0</v>
      </c>
    </row>
    <row r="17725" spans="1:5" x14ac:dyDescent="0.3">
      <c r="A17725" s="2">
        <v>8171</v>
      </c>
      <c r="C17725" s="2">
        <v>0.87481157436564494</v>
      </c>
      <c r="D17725" s="2">
        <v>0.12518842563435512</v>
      </c>
      <c r="E17725" s="3">
        <f t="shared" si="276"/>
        <v>0</v>
      </c>
    </row>
    <row r="17726" spans="1:5" x14ac:dyDescent="0.3">
      <c r="A17726" s="2">
        <v>131118</v>
      </c>
      <c r="C17726" s="2">
        <v>0.87505362135687814</v>
      </c>
      <c r="D17726" s="2">
        <v>0.12494637864312182</v>
      </c>
      <c r="E17726" s="3">
        <f t="shared" si="276"/>
        <v>0</v>
      </c>
    </row>
    <row r="17727" spans="1:5" x14ac:dyDescent="0.3">
      <c r="A17727" s="2">
        <v>175980</v>
      </c>
      <c r="C17727" s="2">
        <v>0.87516290227526261</v>
      </c>
      <c r="D17727" s="2">
        <v>0.12483709772473735</v>
      </c>
      <c r="E17727" s="3">
        <f t="shared" si="276"/>
        <v>0</v>
      </c>
    </row>
    <row r="17728" spans="1:5" x14ac:dyDescent="0.3">
      <c r="A17728" s="2">
        <v>40741</v>
      </c>
      <c r="C17728" s="2">
        <v>0.87531122676298156</v>
      </c>
      <c r="D17728" s="2">
        <v>0.12468877323701834</v>
      </c>
      <c r="E17728" s="3">
        <f t="shared" si="276"/>
        <v>0</v>
      </c>
    </row>
    <row r="17729" spans="1:5" x14ac:dyDescent="0.3">
      <c r="A17729" s="2">
        <v>35342</v>
      </c>
      <c r="C17729" s="2">
        <v>0.87575113042862951</v>
      </c>
      <c r="D17729" s="2">
        <v>0.12424886957137048</v>
      </c>
      <c r="E17729" s="3">
        <f t="shared" si="276"/>
        <v>0</v>
      </c>
    </row>
    <row r="17730" spans="1:5" x14ac:dyDescent="0.3">
      <c r="A17730" s="2">
        <v>59613</v>
      </c>
      <c r="C17730" s="2">
        <v>0.876198435525814</v>
      </c>
      <c r="D17730" s="2">
        <v>0.123801564474186</v>
      </c>
      <c r="E17730" s="3">
        <f t="shared" si="276"/>
        <v>0</v>
      </c>
    </row>
    <row r="17731" spans="1:5" x14ac:dyDescent="0.3">
      <c r="A17731" s="2">
        <v>112472</v>
      </c>
      <c r="C17731" s="2">
        <v>0.87621434842743728</v>
      </c>
      <c r="D17731" s="2">
        <v>0.12378565157256263</v>
      </c>
      <c r="E17731" s="3">
        <f t="shared" ref="E17731:E17794" si="277">IF(D17731&gt;0.9,1,0)</f>
        <v>0</v>
      </c>
    </row>
    <row r="17732" spans="1:5" x14ac:dyDescent="0.3">
      <c r="A17732" s="2">
        <v>62562</v>
      </c>
      <c r="C17732" s="2">
        <v>0.87639245215077077</v>
      </c>
      <c r="D17732" s="2">
        <v>0.12360754784922928</v>
      </c>
      <c r="E17732" s="3">
        <f t="shared" si="277"/>
        <v>0</v>
      </c>
    </row>
    <row r="17733" spans="1:5" x14ac:dyDescent="0.3">
      <c r="A17733" s="2">
        <v>182229</v>
      </c>
      <c r="C17733" s="2">
        <v>0.87646943258771826</v>
      </c>
      <c r="D17733" s="2">
        <v>0.12353056741228174</v>
      </c>
      <c r="E17733" s="3">
        <f t="shared" si="277"/>
        <v>0</v>
      </c>
    </row>
    <row r="17734" spans="1:5" x14ac:dyDescent="0.3">
      <c r="A17734" s="2">
        <v>106435</v>
      </c>
      <c r="C17734" s="2">
        <v>0.87655017708633687</v>
      </c>
      <c r="D17734" s="2">
        <v>0.1234498229136632</v>
      </c>
      <c r="E17734" s="3">
        <f t="shared" si="277"/>
        <v>0</v>
      </c>
    </row>
    <row r="17735" spans="1:5" x14ac:dyDescent="0.3">
      <c r="A17735" s="2">
        <v>57809</v>
      </c>
      <c r="C17735" s="2">
        <v>0.87657724598575681</v>
      </c>
      <c r="D17735" s="2">
        <v>0.12342275401424305</v>
      </c>
      <c r="E17735" s="3">
        <f t="shared" si="277"/>
        <v>0</v>
      </c>
    </row>
    <row r="17736" spans="1:5" x14ac:dyDescent="0.3">
      <c r="A17736" s="2">
        <v>15293</v>
      </c>
      <c r="C17736" s="2">
        <v>0.87661318229464813</v>
      </c>
      <c r="D17736" s="2">
        <v>0.1233868177053519</v>
      </c>
      <c r="E17736" s="3">
        <f t="shared" si="277"/>
        <v>0</v>
      </c>
    </row>
    <row r="17737" spans="1:5" x14ac:dyDescent="0.3">
      <c r="A17737" s="2">
        <v>42407</v>
      </c>
      <c r="C17737" s="2">
        <v>0.87664673501215196</v>
      </c>
      <c r="D17737" s="2">
        <v>0.12335326498784799</v>
      </c>
      <c r="E17737" s="3">
        <f t="shared" si="277"/>
        <v>0</v>
      </c>
    </row>
    <row r="17738" spans="1:5" x14ac:dyDescent="0.3">
      <c r="A17738" s="2">
        <v>13041</v>
      </c>
      <c r="C17738" s="2">
        <v>0.87683528454843984</v>
      </c>
      <c r="D17738" s="2">
        <v>0.12316471545156014</v>
      </c>
      <c r="E17738" s="3">
        <f t="shared" si="277"/>
        <v>0</v>
      </c>
    </row>
    <row r="17739" spans="1:5" x14ac:dyDescent="0.3">
      <c r="A17739" s="2">
        <v>143870</v>
      </c>
      <c r="C17739" s="2">
        <v>0.87716629131847534</v>
      </c>
      <c r="D17739" s="2">
        <v>0.12283370868152457</v>
      </c>
      <c r="E17739" s="3">
        <f t="shared" si="277"/>
        <v>0</v>
      </c>
    </row>
    <row r="17740" spans="1:5" x14ac:dyDescent="0.3">
      <c r="A17740" s="2">
        <v>68132</v>
      </c>
      <c r="C17740" s="2">
        <v>0.87718553717991066</v>
      </c>
      <c r="D17740" s="2">
        <v>0.12281446282008929</v>
      </c>
      <c r="E17740" s="3">
        <f t="shared" si="277"/>
        <v>0</v>
      </c>
    </row>
    <row r="17741" spans="1:5" x14ac:dyDescent="0.3">
      <c r="A17741" s="2">
        <v>102468</v>
      </c>
      <c r="C17741" s="2">
        <v>0.87735555209784999</v>
      </c>
      <c r="D17741" s="2">
        <v>0.12264444790215008</v>
      </c>
      <c r="E17741" s="3">
        <f t="shared" si="277"/>
        <v>0</v>
      </c>
    </row>
    <row r="17742" spans="1:5" x14ac:dyDescent="0.3">
      <c r="A17742" s="2">
        <v>80836</v>
      </c>
      <c r="C17742" s="2">
        <v>0.87740467894438257</v>
      </c>
      <c r="D17742" s="2">
        <v>0.1225953210556175</v>
      </c>
      <c r="E17742" s="3">
        <f t="shared" si="277"/>
        <v>0</v>
      </c>
    </row>
    <row r="17743" spans="1:5" x14ac:dyDescent="0.3">
      <c r="A17743" s="2">
        <v>94684</v>
      </c>
      <c r="C17743" s="2">
        <v>0.8775197199235909</v>
      </c>
      <c r="D17743" s="2">
        <v>0.12248028007640914</v>
      </c>
      <c r="E17743" s="3">
        <f t="shared" si="277"/>
        <v>0</v>
      </c>
    </row>
    <row r="17744" spans="1:5" x14ac:dyDescent="0.3">
      <c r="A17744" s="2">
        <v>40391</v>
      </c>
      <c r="C17744" s="2">
        <v>0.87766011985496839</v>
      </c>
      <c r="D17744" s="2">
        <v>0.12233988014503165</v>
      </c>
      <c r="E17744" s="3">
        <f t="shared" si="277"/>
        <v>0</v>
      </c>
    </row>
    <row r="17745" spans="1:5" x14ac:dyDescent="0.3">
      <c r="A17745" s="2">
        <v>58696</v>
      </c>
      <c r="C17745" s="2">
        <v>0.87788824337757732</v>
      </c>
      <c r="D17745" s="2">
        <v>0.12211175662242271</v>
      </c>
      <c r="E17745" s="3">
        <f t="shared" si="277"/>
        <v>0</v>
      </c>
    </row>
    <row r="17746" spans="1:5" x14ac:dyDescent="0.3">
      <c r="A17746" s="2">
        <v>127109</v>
      </c>
      <c r="C17746" s="2">
        <v>0.87830543005534101</v>
      </c>
      <c r="D17746" s="2">
        <v>0.12169456994465905</v>
      </c>
      <c r="E17746" s="3">
        <f t="shared" si="277"/>
        <v>0</v>
      </c>
    </row>
    <row r="17747" spans="1:5" x14ac:dyDescent="0.3">
      <c r="A17747" s="2">
        <v>108427</v>
      </c>
      <c r="C17747" s="2">
        <v>0.87881754639586818</v>
      </c>
      <c r="D17747" s="2">
        <v>0.12118245360413181</v>
      </c>
      <c r="E17747" s="3">
        <f t="shared" si="277"/>
        <v>0</v>
      </c>
    </row>
    <row r="17748" spans="1:5" x14ac:dyDescent="0.3">
      <c r="A17748" s="2">
        <v>174600</v>
      </c>
      <c r="C17748" s="2">
        <v>0.87887040161888186</v>
      </c>
      <c r="D17748" s="2">
        <v>0.12112959838111814</v>
      </c>
      <c r="E17748" s="3">
        <f t="shared" si="277"/>
        <v>0</v>
      </c>
    </row>
    <row r="17749" spans="1:5" x14ac:dyDescent="0.3">
      <c r="A17749" s="2">
        <v>40745</v>
      </c>
      <c r="C17749" s="2">
        <v>0.87929890505984654</v>
      </c>
      <c r="D17749" s="2">
        <v>0.12070109494015349</v>
      </c>
      <c r="E17749" s="3">
        <f t="shared" si="277"/>
        <v>0</v>
      </c>
    </row>
    <row r="17750" spans="1:5" x14ac:dyDescent="0.3">
      <c r="A17750" s="2">
        <v>44346</v>
      </c>
      <c r="C17750" s="2">
        <v>0.8793802811384468</v>
      </c>
      <c r="D17750" s="2">
        <v>0.12061971886155323</v>
      </c>
      <c r="E17750" s="3">
        <f t="shared" si="277"/>
        <v>0</v>
      </c>
    </row>
    <row r="17751" spans="1:5" x14ac:dyDescent="0.3">
      <c r="A17751" s="2">
        <v>126435</v>
      </c>
      <c r="C17751" s="2">
        <v>0.87943141555035786</v>
      </c>
      <c r="D17751" s="2">
        <v>0.1205685844496422</v>
      </c>
      <c r="E17751" s="3">
        <f t="shared" si="277"/>
        <v>0</v>
      </c>
    </row>
    <row r="17752" spans="1:5" x14ac:dyDescent="0.3">
      <c r="A17752" s="2">
        <v>161875</v>
      </c>
      <c r="C17752" s="2">
        <v>0.87952688311663763</v>
      </c>
      <c r="D17752" s="2">
        <v>0.12047311688336233</v>
      </c>
      <c r="E17752" s="3">
        <f t="shared" si="277"/>
        <v>0</v>
      </c>
    </row>
    <row r="17753" spans="1:5" x14ac:dyDescent="0.3">
      <c r="A17753" s="2">
        <v>71187</v>
      </c>
      <c r="C17753" s="2">
        <v>0.87957207781927327</v>
      </c>
      <c r="D17753" s="2">
        <v>0.12042792218072672</v>
      </c>
      <c r="E17753" s="3">
        <f t="shared" si="277"/>
        <v>0</v>
      </c>
    </row>
    <row r="17754" spans="1:5" x14ac:dyDescent="0.3">
      <c r="A17754" s="2">
        <v>159092</v>
      </c>
      <c r="C17754" s="2">
        <v>0.87973851204478626</v>
      </c>
      <c r="D17754" s="2">
        <v>0.12026148795521369</v>
      </c>
      <c r="E17754" s="3">
        <f t="shared" si="277"/>
        <v>0</v>
      </c>
    </row>
    <row r="17755" spans="1:5" x14ac:dyDescent="0.3">
      <c r="A17755" s="2">
        <v>103492</v>
      </c>
      <c r="C17755" s="2">
        <v>0.87974947849627905</v>
      </c>
      <c r="D17755" s="2">
        <v>0.12025052150372099</v>
      </c>
      <c r="E17755" s="3">
        <f t="shared" si="277"/>
        <v>0</v>
      </c>
    </row>
    <row r="17756" spans="1:5" x14ac:dyDescent="0.3">
      <c r="A17756" s="2">
        <v>71979</v>
      </c>
      <c r="C17756" s="2">
        <v>0.87983736358758124</v>
      </c>
      <c r="D17756" s="2">
        <v>0.1201626364124187</v>
      </c>
      <c r="E17756" s="3">
        <f t="shared" si="277"/>
        <v>0</v>
      </c>
    </row>
    <row r="17757" spans="1:5" x14ac:dyDescent="0.3">
      <c r="A17757" s="2">
        <v>53120</v>
      </c>
      <c r="C17757" s="2">
        <v>0.8798680959786328</v>
      </c>
      <c r="D17757" s="2">
        <v>0.12013190402136728</v>
      </c>
      <c r="E17757" s="3">
        <f t="shared" si="277"/>
        <v>0</v>
      </c>
    </row>
    <row r="17758" spans="1:5" x14ac:dyDescent="0.3">
      <c r="A17758" s="2">
        <v>59577</v>
      </c>
      <c r="C17758" s="2">
        <v>0.87989300815637761</v>
      </c>
      <c r="D17758" s="2">
        <v>0.12010699184362235</v>
      </c>
      <c r="E17758" s="3">
        <f t="shared" si="277"/>
        <v>0</v>
      </c>
    </row>
    <row r="17759" spans="1:5" x14ac:dyDescent="0.3">
      <c r="A17759" s="2">
        <v>142143</v>
      </c>
      <c r="C17759" s="2">
        <v>0.8800128791690367</v>
      </c>
      <c r="D17759" s="2">
        <v>0.11998712083096334</v>
      </c>
      <c r="E17759" s="3">
        <f t="shared" si="277"/>
        <v>0</v>
      </c>
    </row>
    <row r="17760" spans="1:5" x14ac:dyDescent="0.3">
      <c r="A17760" s="2">
        <v>87095</v>
      </c>
      <c r="C17760" s="2">
        <v>0.88001446693334884</v>
      </c>
      <c r="D17760" s="2">
        <v>0.11998553306665111</v>
      </c>
      <c r="E17760" s="3">
        <f t="shared" si="277"/>
        <v>0</v>
      </c>
    </row>
    <row r="17761" spans="1:5" x14ac:dyDescent="0.3">
      <c r="A17761" s="2">
        <v>54625</v>
      </c>
      <c r="C17761" s="2">
        <v>0.88004771815638294</v>
      </c>
      <c r="D17761" s="2">
        <v>0.11995228184361716</v>
      </c>
      <c r="E17761" s="3">
        <f t="shared" si="277"/>
        <v>0</v>
      </c>
    </row>
    <row r="17762" spans="1:5" x14ac:dyDescent="0.3">
      <c r="A17762" s="2">
        <v>179489</v>
      </c>
      <c r="C17762" s="2">
        <v>0.88014158775174689</v>
      </c>
      <c r="D17762" s="2">
        <v>0.11985841224825318</v>
      </c>
      <c r="E17762" s="3">
        <f t="shared" si="277"/>
        <v>0</v>
      </c>
    </row>
    <row r="17763" spans="1:5" x14ac:dyDescent="0.3">
      <c r="A17763" s="2">
        <v>73005</v>
      </c>
      <c r="C17763" s="2">
        <v>0.88019003340074276</v>
      </c>
      <c r="D17763" s="2">
        <v>0.1198099665992572</v>
      </c>
      <c r="E17763" s="3">
        <f t="shared" si="277"/>
        <v>0</v>
      </c>
    </row>
    <row r="17764" spans="1:5" x14ac:dyDescent="0.3">
      <c r="A17764" s="2">
        <v>136641</v>
      </c>
      <c r="C17764" s="2">
        <v>0.88037996070955882</v>
      </c>
      <c r="D17764" s="2">
        <v>0.11962003929044128</v>
      </c>
      <c r="E17764" s="3">
        <f t="shared" si="277"/>
        <v>0</v>
      </c>
    </row>
    <row r="17765" spans="1:5" x14ac:dyDescent="0.3">
      <c r="A17765" s="2">
        <v>181141</v>
      </c>
      <c r="C17765" s="2">
        <v>0.88066832335545919</v>
      </c>
      <c r="D17765" s="2">
        <v>0.11933167664454085</v>
      </c>
      <c r="E17765" s="3">
        <f t="shared" si="277"/>
        <v>0</v>
      </c>
    </row>
    <row r="17766" spans="1:5" x14ac:dyDescent="0.3">
      <c r="A17766" s="2">
        <v>121893</v>
      </c>
      <c r="C17766" s="2">
        <v>0.88069364565982255</v>
      </c>
      <c r="D17766" s="2">
        <v>0.11930635434017735</v>
      </c>
      <c r="E17766" s="3">
        <f t="shared" si="277"/>
        <v>0</v>
      </c>
    </row>
    <row r="17767" spans="1:5" x14ac:dyDescent="0.3">
      <c r="A17767" s="2">
        <v>131944</v>
      </c>
      <c r="C17767" s="2">
        <v>0.88072112030462513</v>
      </c>
      <c r="D17767" s="2">
        <v>0.11927887969537482</v>
      </c>
      <c r="E17767" s="3">
        <f t="shared" si="277"/>
        <v>0</v>
      </c>
    </row>
    <row r="17768" spans="1:5" x14ac:dyDescent="0.3">
      <c r="A17768" s="2">
        <v>179311</v>
      </c>
      <c r="C17768" s="2">
        <v>0.88078011877573681</v>
      </c>
      <c r="D17768" s="2">
        <v>0.11921988122426308</v>
      </c>
      <c r="E17768" s="3">
        <f t="shared" si="277"/>
        <v>0</v>
      </c>
    </row>
    <row r="17769" spans="1:5" x14ac:dyDescent="0.3">
      <c r="A17769" s="2">
        <v>56468</v>
      </c>
      <c r="C17769" s="2">
        <v>0.88088663263655653</v>
      </c>
      <c r="D17769" s="2">
        <v>0.11911336736344354</v>
      </c>
      <c r="E17769" s="3">
        <f t="shared" si="277"/>
        <v>0</v>
      </c>
    </row>
    <row r="17770" spans="1:5" x14ac:dyDescent="0.3">
      <c r="A17770" s="2">
        <v>48420</v>
      </c>
      <c r="C17770" s="2">
        <v>0.88089121316572017</v>
      </c>
      <c r="D17770" s="2">
        <v>0.11910878683427979</v>
      </c>
      <c r="E17770" s="3">
        <f t="shared" si="277"/>
        <v>0</v>
      </c>
    </row>
    <row r="17771" spans="1:5" x14ac:dyDescent="0.3">
      <c r="A17771" s="2">
        <v>125988</v>
      </c>
      <c r="C17771" s="2">
        <v>0.88090735807859255</v>
      </c>
      <c r="D17771" s="2">
        <v>0.11909264192140744</v>
      </c>
      <c r="E17771" s="3">
        <f t="shared" si="277"/>
        <v>0</v>
      </c>
    </row>
    <row r="17772" spans="1:5" x14ac:dyDescent="0.3">
      <c r="A17772" s="2">
        <v>170544</v>
      </c>
      <c r="C17772" s="2">
        <v>0.8810058801712185</v>
      </c>
      <c r="D17772" s="2">
        <v>0.11899411982878161</v>
      </c>
      <c r="E17772" s="3">
        <f t="shared" si="277"/>
        <v>0</v>
      </c>
    </row>
    <row r="17773" spans="1:5" x14ac:dyDescent="0.3">
      <c r="A17773" s="2">
        <v>15524</v>
      </c>
      <c r="C17773" s="2">
        <v>0.88115395600221236</v>
      </c>
      <c r="D17773" s="2">
        <v>0.11884604399778767</v>
      </c>
      <c r="E17773" s="3">
        <f t="shared" si="277"/>
        <v>0</v>
      </c>
    </row>
    <row r="17774" spans="1:5" x14ac:dyDescent="0.3">
      <c r="A17774" s="2">
        <v>43717</v>
      </c>
      <c r="C17774" s="2">
        <v>0.8814302939631562</v>
      </c>
      <c r="D17774" s="2">
        <v>0.1185697060368438</v>
      </c>
      <c r="E17774" s="3">
        <f t="shared" si="277"/>
        <v>0</v>
      </c>
    </row>
    <row r="17775" spans="1:5" x14ac:dyDescent="0.3">
      <c r="A17775" s="2">
        <v>53473</v>
      </c>
      <c r="C17775" s="2">
        <v>0.88149970828179303</v>
      </c>
      <c r="D17775" s="2">
        <v>0.11850029171820707</v>
      </c>
      <c r="E17775" s="3">
        <f t="shared" si="277"/>
        <v>0</v>
      </c>
    </row>
    <row r="17776" spans="1:5" x14ac:dyDescent="0.3">
      <c r="A17776" s="2">
        <v>104565</v>
      </c>
      <c r="C17776" s="2">
        <v>0.88161093228203946</v>
      </c>
      <c r="D17776" s="2">
        <v>0.11838906771796051</v>
      </c>
      <c r="E17776" s="3">
        <f t="shared" si="277"/>
        <v>0</v>
      </c>
    </row>
    <row r="17777" spans="1:5" x14ac:dyDescent="0.3">
      <c r="A17777" s="2">
        <v>90911</v>
      </c>
      <c r="C17777" s="2">
        <v>0.88246690165840036</v>
      </c>
      <c r="D17777" s="2">
        <v>0.11753309834159956</v>
      </c>
      <c r="E17777" s="3">
        <f t="shared" si="277"/>
        <v>0</v>
      </c>
    </row>
    <row r="17778" spans="1:5" x14ac:dyDescent="0.3">
      <c r="A17778" s="2">
        <v>93957</v>
      </c>
      <c r="C17778" s="2">
        <v>0.88279774836968927</v>
      </c>
      <c r="D17778" s="2">
        <v>0.11720225163031078</v>
      </c>
      <c r="E17778" s="3">
        <f t="shared" si="277"/>
        <v>0</v>
      </c>
    </row>
    <row r="17779" spans="1:5" x14ac:dyDescent="0.3">
      <c r="A17779" s="2">
        <v>93446</v>
      </c>
      <c r="C17779" s="2">
        <v>0.882947237034862</v>
      </c>
      <c r="D17779" s="2">
        <v>0.11705276296513797</v>
      </c>
      <c r="E17779" s="3">
        <f t="shared" si="277"/>
        <v>0</v>
      </c>
    </row>
    <row r="17780" spans="1:5" x14ac:dyDescent="0.3">
      <c r="A17780" s="2">
        <v>87205</v>
      </c>
      <c r="C17780" s="2">
        <v>0.88311651385167689</v>
      </c>
      <c r="D17780" s="2">
        <v>0.11688348614832313</v>
      </c>
      <c r="E17780" s="3">
        <f t="shared" si="277"/>
        <v>0</v>
      </c>
    </row>
    <row r="17781" spans="1:5" x14ac:dyDescent="0.3">
      <c r="A17781" s="2">
        <v>75549</v>
      </c>
      <c r="C17781" s="2">
        <v>0.88334554918448416</v>
      </c>
      <c r="D17781" s="2">
        <v>0.1166544508155158</v>
      </c>
      <c r="E17781" s="3">
        <f t="shared" si="277"/>
        <v>0</v>
      </c>
    </row>
    <row r="17782" spans="1:5" x14ac:dyDescent="0.3">
      <c r="A17782" s="2">
        <v>126114</v>
      </c>
      <c r="C17782" s="2">
        <v>0.88342057586611145</v>
      </c>
      <c r="D17782" s="2">
        <v>0.11657942413388854</v>
      </c>
      <c r="E17782" s="3">
        <f t="shared" si="277"/>
        <v>0</v>
      </c>
    </row>
    <row r="17783" spans="1:5" x14ac:dyDescent="0.3">
      <c r="A17783" s="2">
        <v>72071</v>
      </c>
      <c r="C17783" s="2">
        <v>0.88367629910639323</v>
      </c>
      <c r="D17783" s="2">
        <v>0.11632370089360672</v>
      </c>
      <c r="E17783" s="3">
        <f t="shared" si="277"/>
        <v>0</v>
      </c>
    </row>
    <row r="17784" spans="1:5" x14ac:dyDescent="0.3">
      <c r="A17784" s="2">
        <v>132784</v>
      </c>
      <c r="C17784" s="2">
        <v>0.88405967260826768</v>
      </c>
      <c r="D17784" s="2">
        <v>0.11594032739173239</v>
      </c>
      <c r="E17784" s="3">
        <f t="shared" si="277"/>
        <v>0</v>
      </c>
    </row>
    <row r="17785" spans="1:5" x14ac:dyDescent="0.3">
      <c r="A17785" s="2">
        <v>75060</v>
      </c>
      <c r="C17785" s="2">
        <v>0.88469082798946552</v>
      </c>
      <c r="D17785" s="2">
        <v>0.11530917201053452</v>
      </c>
      <c r="E17785" s="3">
        <f t="shared" si="277"/>
        <v>0</v>
      </c>
    </row>
    <row r="17786" spans="1:5" x14ac:dyDescent="0.3">
      <c r="A17786" s="2">
        <v>17581</v>
      </c>
      <c r="C17786" s="2">
        <v>0.88471312900097165</v>
      </c>
      <c r="D17786" s="2">
        <v>0.11528687099902829</v>
      </c>
      <c r="E17786" s="3">
        <f t="shared" si="277"/>
        <v>0</v>
      </c>
    </row>
    <row r="17787" spans="1:5" x14ac:dyDescent="0.3">
      <c r="A17787" s="2">
        <v>184844</v>
      </c>
      <c r="C17787" s="2">
        <v>0.88518245497069648</v>
      </c>
      <c r="D17787" s="2">
        <v>0.11481754502930348</v>
      </c>
      <c r="E17787" s="3">
        <f t="shared" si="277"/>
        <v>0</v>
      </c>
    </row>
    <row r="17788" spans="1:5" x14ac:dyDescent="0.3">
      <c r="A17788" s="2">
        <v>102300</v>
      </c>
      <c r="C17788" s="2">
        <v>0.88526705052559929</v>
      </c>
      <c r="D17788" s="2">
        <v>0.11473294947440062</v>
      </c>
      <c r="E17788" s="3">
        <f t="shared" si="277"/>
        <v>0</v>
      </c>
    </row>
    <row r="17789" spans="1:5" x14ac:dyDescent="0.3">
      <c r="A17789" s="2">
        <v>48534</v>
      </c>
      <c r="C17789" s="2">
        <v>0.8853076867567895</v>
      </c>
      <c r="D17789" s="2">
        <v>0.11469231324321043</v>
      </c>
      <c r="E17789" s="3">
        <f t="shared" si="277"/>
        <v>0</v>
      </c>
    </row>
    <row r="17790" spans="1:5" x14ac:dyDescent="0.3">
      <c r="A17790" s="2">
        <v>25368</v>
      </c>
      <c r="C17790" s="2">
        <v>0.88550036470728921</v>
      </c>
      <c r="D17790" s="2">
        <v>0.11449963529271076</v>
      </c>
      <c r="E17790" s="3">
        <f t="shared" si="277"/>
        <v>0</v>
      </c>
    </row>
    <row r="17791" spans="1:5" x14ac:dyDescent="0.3">
      <c r="A17791" s="2">
        <v>147935</v>
      </c>
      <c r="C17791" s="2">
        <v>0.88550349131871442</v>
      </c>
      <c r="D17791" s="2">
        <v>0.11449650868128551</v>
      </c>
      <c r="E17791" s="3">
        <f t="shared" si="277"/>
        <v>0</v>
      </c>
    </row>
    <row r="17792" spans="1:5" x14ac:dyDescent="0.3">
      <c r="A17792" s="2">
        <v>138295</v>
      </c>
      <c r="C17792" s="2">
        <v>0.88559684189839893</v>
      </c>
      <c r="D17792" s="2">
        <v>0.11440315810160114</v>
      </c>
      <c r="E17792" s="3">
        <f t="shared" si="277"/>
        <v>0</v>
      </c>
    </row>
    <row r="17793" spans="1:5" x14ac:dyDescent="0.3">
      <c r="A17793" s="2">
        <v>48705</v>
      </c>
      <c r="C17793" s="2">
        <v>0.88598590286774281</v>
      </c>
      <c r="D17793" s="2">
        <v>0.11401409713225719</v>
      </c>
      <c r="E17793" s="3">
        <f t="shared" si="277"/>
        <v>0</v>
      </c>
    </row>
    <row r="17794" spans="1:5" x14ac:dyDescent="0.3">
      <c r="A17794" s="2">
        <v>76410</v>
      </c>
      <c r="C17794" s="2">
        <v>0.88600310646789371</v>
      </c>
      <c r="D17794" s="2">
        <v>0.11399689353210628</v>
      </c>
      <c r="E17794" s="3">
        <f t="shared" si="277"/>
        <v>0</v>
      </c>
    </row>
    <row r="17795" spans="1:5" x14ac:dyDescent="0.3">
      <c r="A17795" s="2">
        <v>119363</v>
      </c>
      <c r="C17795" s="2">
        <v>0.88625160070875753</v>
      </c>
      <c r="D17795" s="2">
        <v>0.11374839929124246</v>
      </c>
      <c r="E17795" s="3">
        <f t="shared" ref="E17795:E17858" si="278">IF(D17795&gt;0.9,1,0)</f>
        <v>0</v>
      </c>
    </row>
    <row r="17796" spans="1:5" x14ac:dyDescent="0.3">
      <c r="A17796" s="2">
        <v>112334</v>
      </c>
      <c r="C17796" s="2">
        <v>0.88633030004730473</v>
      </c>
      <c r="D17796" s="2">
        <v>0.11366969995269521</v>
      </c>
      <c r="E17796" s="3">
        <f t="shared" si="278"/>
        <v>0</v>
      </c>
    </row>
    <row r="17797" spans="1:5" x14ac:dyDescent="0.3">
      <c r="A17797" s="2">
        <v>174586</v>
      </c>
      <c r="C17797" s="2">
        <v>0.88658101862478955</v>
      </c>
      <c r="D17797" s="2">
        <v>0.11341898137521045</v>
      </c>
      <c r="E17797" s="3">
        <f t="shared" si="278"/>
        <v>0</v>
      </c>
    </row>
    <row r="17798" spans="1:5" x14ac:dyDescent="0.3">
      <c r="A17798" s="2">
        <v>86785</v>
      </c>
      <c r="C17798" s="2">
        <v>0.88664340573068312</v>
      </c>
      <c r="D17798" s="2">
        <v>0.11335659426931695</v>
      </c>
      <c r="E17798" s="3">
        <f t="shared" si="278"/>
        <v>0</v>
      </c>
    </row>
    <row r="17799" spans="1:5" x14ac:dyDescent="0.3">
      <c r="A17799" s="2">
        <v>166219</v>
      </c>
      <c r="C17799" s="2">
        <v>0.88664859188345568</v>
      </c>
      <c r="D17799" s="2">
        <v>0.11335140811654432</v>
      </c>
      <c r="E17799" s="3">
        <f t="shared" si="278"/>
        <v>0</v>
      </c>
    </row>
    <row r="17800" spans="1:5" x14ac:dyDescent="0.3">
      <c r="A17800" s="2">
        <v>78271</v>
      </c>
      <c r="C17800" s="2">
        <v>0.88677666991434279</v>
      </c>
      <c r="D17800" s="2">
        <v>0.1132233300856573</v>
      </c>
      <c r="E17800" s="3">
        <f t="shared" si="278"/>
        <v>0</v>
      </c>
    </row>
    <row r="17801" spans="1:5" x14ac:dyDescent="0.3">
      <c r="A17801" s="2">
        <v>74154</v>
      </c>
      <c r="C17801" s="2">
        <v>0.8869451591731129</v>
      </c>
      <c r="D17801" s="2">
        <v>0.11305484082688715</v>
      </c>
      <c r="E17801" s="3">
        <f t="shared" si="278"/>
        <v>0</v>
      </c>
    </row>
    <row r="17802" spans="1:5" x14ac:dyDescent="0.3">
      <c r="A17802" s="2">
        <v>184616</v>
      </c>
      <c r="C17802" s="2">
        <v>0.88700595830715379</v>
      </c>
      <c r="D17802" s="2">
        <v>0.11299404169284628</v>
      </c>
      <c r="E17802" s="3">
        <f t="shared" si="278"/>
        <v>0</v>
      </c>
    </row>
    <row r="17803" spans="1:5" x14ac:dyDescent="0.3">
      <c r="A17803" s="2">
        <v>162270</v>
      </c>
      <c r="C17803" s="2">
        <v>0.88722155554997562</v>
      </c>
      <c r="D17803" s="2">
        <v>0.11277844445002443</v>
      </c>
      <c r="E17803" s="3">
        <f t="shared" si="278"/>
        <v>0</v>
      </c>
    </row>
    <row r="17804" spans="1:5" x14ac:dyDescent="0.3">
      <c r="A17804" s="2">
        <v>172181</v>
      </c>
      <c r="C17804" s="2">
        <v>0.88724278229699782</v>
      </c>
      <c r="D17804" s="2">
        <v>0.11275721770300219</v>
      </c>
      <c r="E17804" s="3">
        <f t="shared" si="278"/>
        <v>0</v>
      </c>
    </row>
    <row r="17805" spans="1:5" x14ac:dyDescent="0.3">
      <c r="A17805" s="2">
        <v>123008</v>
      </c>
      <c r="C17805" s="2">
        <v>0.88768818889274237</v>
      </c>
      <c r="D17805" s="2">
        <v>0.11231181110725751</v>
      </c>
      <c r="E17805" s="3">
        <f t="shared" si="278"/>
        <v>0</v>
      </c>
    </row>
    <row r="17806" spans="1:5" x14ac:dyDescent="0.3">
      <c r="A17806" s="2">
        <v>126529</v>
      </c>
      <c r="C17806" s="2">
        <v>0.88799164915968165</v>
      </c>
      <c r="D17806" s="2">
        <v>0.11200835084031825</v>
      </c>
      <c r="E17806" s="3">
        <f t="shared" si="278"/>
        <v>0</v>
      </c>
    </row>
    <row r="17807" spans="1:5" x14ac:dyDescent="0.3">
      <c r="A17807" s="2">
        <v>62529</v>
      </c>
      <c r="C17807" s="2">
        <v>0.88834702526493026</v>
      </c>
      <c r="D17807" s="2">
        <v>0.1116529747350698</v>
      </c>
      <c r="E17807" s="3">
        <f t="shared" si="278"/>
        <v>0</v>
      </c>
    </row>
    <row r="17808" spans="1:5" x14ac:dyDescent="0.3">
      <c r="A17808" s="2">
        <v>174473</v>
      </c>
      <c r="C17808" s="2">
        <v>0.88862264256600088</v>
      </c>
      <c r="D17808" s="2">
        <v>0.11137735743399903</v>
      </c>
      <c r="E17808" s="3">
        <f t="shared" si="278"/>
        <v>0</v>
      </c>
    </row>
    <row r="17809" spans="1:5" x14ac:dyDescent="0.3">
      <c r="A17809" s="2">
        <v>47158</v>
      </c>
      <c r="C17809" s="2">
        <v>0.88959482686336278</v>
      </c>
      <c r="D17809" s="2">
        <v>0.11040517313663731</v>
      </c>
      <c r="E17809" s="3">
        <f t="shared" si="278"/>
        <v>0</v>
      </c>
    </row>
    <row r="17810" spans="1:5" x14ac:dyDescent="0.3">
      <c r="A17810" s="2">
        <v>93792</v>
      </c>
      <c r="C17810" s="2">
        <v>0.88974698535095109</v>
      </c>
      <c r="D17810" s="2">
        <v>0.11025301464904895</v>
      </c>
      <c r="E17810" s="3">
        <f t="shared" si="278"/>
        <v>0</v>
      </c>
    </row>
    <row r="17811" spans="1:5" x14ac:dyDescent="0.3">
      <c r="A17811" s="2">
        <v>138341</v>
      </c>
      <c r="C17811" s="2">
        <v>0.88981576625069347</v>
      </c>
      <c r="D17811" s="2">
        <v>0.11018423374930643</v>
      </c>
      <c r="E17811" s="3">
        <f t="shared" si="278"/>
        <v>0</v>
      </c>
    </row>
    <row r="17812" spans="1:5" x14ac:dyDescent="0.3">
      <c r="A17812" s="2">
        <v>125720</v>
      </c>
      <c r="C17812" s="2">
        <v>0.89013256969851096</v>
      </c>
      <c r="D17812" s="2">
        <v>0.10986743030148906</v>
      </c>
      <c r="E17812" s="3">
        <f t="shared" si="278"/>
        <v>0</v>
      </c>
    </row>
    <row r="17813" spans="1:5" x14ac:dyDescent="0.3">
      <c r="A17813" s="2">
        <v>108886</v>
      </c>
      <c r="C17813" s="2">
        <v>0.89019556962916935</v>
      </c>
      <c r="D17813" s="2">
        <v>0.10980443037083072</v>
      </c>
      <c r="E17813" s="3">
        <f t="shared" si="278"/>
        <v>0</v>
      </c>
    </row>
    <row r="17814" spans="1:5" x14ac:dyDescent="0.3">
      <c r="A17814" s="2">
        <v>84468</v>
      </c>
      <c r="C17814" s="2">
        <v>0.89022364345753791</v>
      </c>
      <c r="D17814" s="2">
        <v>0.10977635654246211</v>
      </c>
      <c r="E17814" s="3">
        <f t="shared" si="278"/>
        <v>0</v>
      </c>
    </row>
    <row r="17815" spans="1:5" x14ac:dyDescent="0.3">
      <c r="A17815" s="2">
        <v>123787</v>
      </c>
      <c r="C17815" s="2">
        <v>0.89038819870675978</v>
      </c>
      <c r="D17815" s="2">
        <v>0.10961180129324026</v>
      </c>
      <c r="E17815" s="3">
        <f t="shared" si="278"/>
        <v>0</v>
      </c>
    </row>
    <row r="17816" spans="1:5" x14ac:dyDescent="0.3">
      <c r="A17816" s="2">
        <v>93351</v>
      </c>
      <c r="C17816" s="2">
        <v>0.89044396225053268</v>
      </c>
      <c r="D17816" s="2">
        <v>0.10955603774946733</v>
      </c>
      <c r="E17816" s="3">
        <f t="shared" si="278"/>
        <v>0</v>
      </c>
    </row>
    <row r="17817" spans="1:5" x14ac:dyDescent="0.3">
      <c r="A17817" s="2">
        <v>80944</v>
      </c>
      <c r="C17817" s="2">
        <v>0.89045289091886848</v>
      </c>
      <c r="D17817" s="2">
        <v>0.10954710908113149</v>
      </c>
      <c r="E17817" s="3">
        <f t="shared" si="278"/>
        <v>0</v>
      </c>
    </row>
    <row r="17818" spans="1:5" x14ac:dyDescent="0.3">
      <c r="A17818" s="2">
        <v>76318</v>
      </c>
      <c r="C17818" s="2">
        <v>0.89047673153633855</v>
      </c>
      <c r="D17818" s="2">
        <v>0.10952326846366137</v>
      </c>
      <c r="E17818" s="3">
        <f t="shared" si="278"/>
        <v>0</v>
      </c>
    </row>
    <row r="17819" spans="1:5" x14ac:dyDescent="0.3">
      <c r="A17819" s="2">
        <v>110374</v>
      </c>
      <c r="C17819" s="2">
        <v>0.89053257100997285</v>
      </c>
      <c r="D17819" s="2">
        <v>0.10946742899002716</v>
      </c>
      <c r="E17819" s="3">
        <f t="shared" si="278"/>
        <v>0</v>
      </c>
    </row>
    <row r="17820" spans="1:5" x14ac:dyDescent="0.3">
      <c r="A17820" s="2">
        <v>130156</v>
      </c>
      <c r="C17820" s="2">
        <v>0.89058670497161541</v>
      </c>
      <c r="D17820" s="2">
        <v>0.10941329502838447</v>
      </c>
      <c r="E17820" s="3">
        <f t="shared" si="278"/>
        <v>0</v>
      </c>
    </row>
    <row r="17821" spans="1:5" x14ac:dyDescent="0.3">
      <c r="A17821" s="2">
        <v>182245</v>
      </c>
      <c r="C17821" s="2">
        <v>0.89061508908748865</v>
      </c>
      <c r="D17821" s="2">
        <v>0.10938491091251142</v>
      </c>
      <c r="E17821" s="3">
        <f t="shared" si="278"/>
        <v>0</v>
      </c>
    </row>
    <row r="17822" spans="1:5" x14ac:dyDescent="0.3">
      <c r="A17822" s="2">
        <v>14428</v>
      </c>
      <c r="C17822" s="2">
        <v>0.89087916202896855</v>
      </c>
      <c r="D17822" s="2">
        <v>0.10912083797103149</v>
      </c>
      <c r="E17822" s="3">
        <f t="shared" si="278"/>
        <v>0</v>
      </c>
    </row>
    <row r="17823" spans="1:5" x14ac:dyDescent="0.3">
      <c r="A17823" s="2">
        <v>69655</v>
      </c>
      <c r="C17823" s="2">
        <v>0.89088483593372736</v>
      </c>
      <c r="D17823" s="2">
        <v>0.10911516406627268</v>
      </c>
      <c r="E17823" s="3">
        <f t="shared" si="278"/>
        <v>0</v>
      </c>
    </row>
    <row r="17824" spans="1:5" x14ac:dyDescent="0.3">
      <c r="A17824" s="2">
        <v>174234</v>
      </c>
      <c r="C17824" s="2">
        <v>0.89133942447313819</v>
      </c>
      <c r="D17824" s="2">
        <v>0.10866057552686188</v>
      </c>
      <c r="E17824" s="3">
        <f t="shared" si="278"/>
        <v>0</v>
      </c>
    </row>
    <row r="17825" spans="1:5" x14ac:dyDescent="0.3">
      <c r="A17825" s="2">
        <v>110212</v>
      </c>
      <c r="C17825" s="2">
        <v>0.89164912365229254</v>
      </c>
      <c r="D17825" s="2">
        <v>0.10835087634770751</v>
      </c>
      <c r="E17825" s="3">
        <f t="shared" si="278"/>
        <v>0</v>
      </c>
    </row>
    <row r="17826" spans="1:5" x14ac:dyDescent="0.3">
      <c r="A17826" s="2">
        <v>7044</v>
      </c>
      <c r="C17826" s="2">
        <v>0.89166195061604658</v>
      </c>
      <c r="D17826" s="2">
        <v>0.10833804938395346</v>
      </c>
      <c r="E17826" s="3">
        <f t="shared" si="278"/>
        <v>0</v>
      </c>
    </row>
    <row r="17827" spans="1:5" x14ac:dyDescent="0.3">
      <c r="A17827" s="2">
        <v>174114</v>
      </c>
      <c r="C17827" s="2">
        <v>0.89168245414721425</v>
      </c>
      <c r="D17827" s="2">
        <v>0.10831754585278579</v>
      </c>
      <c r="E17827" s="3">
        <f t="shared" si="278"/>
        <v>0</v>
      </c>
    </row>
    <row r="17828" spans="1:5" x14ac:dyDescent="0.3">
      <c r="A17828" s="2">
        <v>141976</v>
      </c>
      <c r="C17828" s="2">
        <v>0.89172790603409124</v>
      </c>
      <c r="D17828" s="2">
        <v>0.10827209396590884</v>
      </c>
      <c r="E17828" s="3">
        <f t="shared" si="278"/>
        <v>0</v>
      </c>
    </row>
    <row r="17829" spans="1:5" x14ac:dyDescent="0.3">
      <c r="A17829" s="2">
        <v>54023</v>
      </c>
      <c r="C17829" s="2">
        <v>0.89173269549039469</v>
      </c>
      <c r="D17829" s="2">
        <v>0.10826730450960535</v>
      </c>
      <c r="E17829" s="3">
        <f t="shared" si="278"/>
        <v>0</v>
      </c>
    </row>
    <row r="17830" spans="1:5" x14ac:dyDescent="0.3">
      <c r="A17830" s="2">
        <v>57206</v>
      </c>
      <c r="C17830" s="2">
        <v>0.89176326824239793</v>
      </c>
      <c r="D17830" s="2">
        <v>0.10823673175760219</v>
      </c>
      <c r="E17830" s="3">
        <f t="shared" si="278"/>
        <v>0</v>
      </c>
    </row>
    <row r="17831" spans="1:5" x14ac:dyDescent="0.3">
      <c r="A17831" s="2">
        <v>184746</v>
      </c>
      <c r="C17831" s="2">
        <v>0.89187106639587088</v>
      </c>
      <c r="D17831" s="2">
        <v>0.10812893360412913</v>
      </c>
      <c r="E17831" s="3">
        <f t="shared" si="278"/>
        <v>0</v>
      </c>
    </row>
    <row r="17832" spans="1:5" x14ac:dyDescent="0.3">
      <c r="A17832" s="2">
        <v>30471</v>
      </c>
      <c r="C17832" s="2">
        <v>0.89193172517232844</v>
      </c>
      <c r="D17832" s="2">
        <v>0.10806827482767155</v>
      </c>
      <c r="E17832" s="3">
        <f t="shared" si="278"/>
        <v>0</v>
      </c>
    </row>
    <row r="17833" spans="1:5" x14ac:dyDescent="0.3">
      <c r="A17833" s="2">
        <v>144721</v>
      </c>
      <c r="C17833" s="2">
        <v>0.89199562916698993</v>
      </c>
      <c r="D17833" s="2">
        <v>0.10800437083301016</v>
      </c>
      <c r="E17833" s="3">
        <f t="shared" si="278"/>
        <v>0</v>
      </c>
    </row>
    <row r="17834" spans="1:5" x14ac:dyDescent="0.3">
      <c r="A17834" s="2">
        <v>41306</v>
      </c>
      <c r="C17834" s="2">
        <v>0.89244139064834771</v>
      </c>
      <c r="D17834" s="2">
        <v>0.1075586093516523</v>
      </c>
      <c r="E17834" s="3">
        <f t="shared" si="278"/>
        <v>0</v>
      </c>
    </row>
    <row r="17835" spans="1:5" x14ac:dyDescent="0.3">
      <c r="A17835" s="2">
        <v>49922</v>
      </c>
      <c r="C17835" s="2">
        <v>0.89274539900504368</v>
      </c>
      <c r="D17835" s="2">
        <v>0.10725460099495622</v>
      </c>
      <c r="E17835" s="3">
        <f t="shared" si="278"/>
        <v>0</v>
      </c>
    </row>
    <row r="17836" spans="1:5" x14ac:dyDescent="0.3">
      <c r="A17836" s="2">
        <v>173410</v>
      </c>
      <c r="C17836" s="2">
        <v>0.89295045188075284</v>
      </c>
      <c r="D17836" s="2">
        <v>0.10704954811924723</v>
      </c>
      <c r="E17836" s="3">
        <f t="shared" si="278"/>
        <v>0</v>
      </c>
    </row>
    <row r="17837" spans="1:5" x14ac:dyDescent="0.3">
      <c r="A17837" s="2">
        <v>20004</v>
      </c>
      <c r="C17837" s="2">
        <v>0.89308660394114836</v>
      </c>
      <c r="D17837" s="2">
        <v>0.10691339605885163</v>
      </c>
      <c r="E17837" s="3">
        <f t="shared" si="278"/>
        <v>0</v>
      </c>
    </row>
    <row r="17838" spans="1:5" x14ac:dyDescent="0.3">
      <c r="A17838" s="2">
        <v>186811</v>
      </c>
      <c r="C17838" s="2">
        <v>0.89328040194070768</v>
      </c>
      <c r="D17838" s="2">
        <v>0.10671959805929236</v>
      </c>
      <c r="E17838" s="3">
        <f t="shared" si="278"/>
        <v>0</v>
      </c>
    </row>
    <row r="17839" spans="1:5" x14ac:dyDescent="0.3">
      <c r="A17839" s="2">
        <v>1136</v>
      </c>
      <c r="C17839" s="2">
        <v>0.89343579208465107</v>
      </c>
      <c r="D17839" s="2">
        <v>0.10656420791534899</v>
      </c>
      <c r="E17839" s="3">
        <f t="shared" si="278"/>
        <v>0</v>
      </c>
    </row>
    <row r="17840" spans="1:5" x14ac:dyDescent="0.3">
      <c r="A17840" s="2">
        <v>61403</v>
      </c>
      <c r="C17840" s="2">
        <v>0.8934482958810126</v>
      </c>
      <c r="D17840" s="2">
        <v>0.10655170411898737</v>
      </c>
      <c r="E17840" s="3">
        <f t="shared" si="278"/>
        <v>0</v>
      </c>
    </row>
    <row r="17841" spans="1:5" x14ac:dyDescent="0.3">
      <c r="A17841" s="2">
        <v>113373</v>
      </c>
      <c r="C17841" s="2">
        <v>0.8934995860260857</v>
      </c>
      <c r="D17841" s="2">
        <v>0.1065004139739142</v>
      </c>
      <c r="E17841" s="3">
        <f t="shared" si="278"/>
        <v>0</v>
      </c>
    </row>
    <row r="17842" spans="1:5" x14ac:dyDescent="0.3">
      <c r="A17842" s="2">
        <v>136836</v>
      </c>
      <c r="C17842" s="2">
        <v>0.89367181173689392</v>
      </c>
      <c r="D17842" s="2">
        <v>0.10632818826310612</v>
      </c>
      <c r="E17842" s="3">
        <f t="shared" si="278"/>
        <v>0</v>
      </c>
    </row>
    <row r="17843" spans="1:5" x14ac:dyDescent="0.3">
      <c r="A17843" s="2">
        <v>160232</v>
      </c>
      <c r="C17843" s="2">
        <v>0.89368615484670244</v>
      </c>
      <c r="D17843" s="2">
        <v>0.1063138451532976</v>
      </c>
      <c r="E17843" s="3">
        <f t="shared" si="278"/>
        <v>0</v>
      </c>
    </row>
    <row r="17844" spans="1:5" x14ac:dyDescent="0.3">
      <c r="A17844" s="2">
        <v>131401</v>
      </c>
      <c r="C17844" s="2">
        <v>0.8938262769386609</v>
      </c>
      <c r="D17844" s="2">
        <v>0.10617372306133904</v>
      </c>
      <c r="E17844" s="3">
        <f t="shared" si="278"/>
        <v>0</v>
      </c>
    </row>
    <row r="17845" spans="1:5" x14ac:dyDescent="0.3">
      <c r="A17845" s="2">
        <v>28643</v>
      </c>
      <c r="C17845" s="2">
        <v>0.89395347441135664</v>
      </c>
      <c r="D17845" s="2">
        <v>0.1060465255886433</v>
      </c>
      <c r="E17845" s="3">
        <f t="shared" si="278"/>
        <v>0</v>
      </c>
    </row>
    <row r="17846" spans="1:5" x14ac:dyDescent="0.3">
      <c r="A17846" s="2">
        <v>32491</v>
      </c>
      <c r="C17846" s="2">
        <v>0.89414131632412108</v>
      </c>
      <c r="D17846" s="2">
        <v>0.1058586836758789</v>
      </c>
      <c r="E17846" s="3">
        <f t="shared" si="278"/>
        <v>0</v>
      </c>
    </row>
    <row r="17847" spans="1:5" x14ac:dyDescent="0.3">
      <c r="A17847" s="2">
        <v>108940</v>
      </c>
      <c r="C17847" s="2">
        <v>0.89418488409893304</v>
      </c>
      <c r="D17847" s="2">
        <v>0.1058151159010669</v>
      </c>
      <c r="E17847" s="3">
        <f t="shared" si="278"/>
        <v>0</v>
      </c>
    </row>
    <row r="17848" spans="1:5" x14ac:dyDescent="0.3">
      <c r="A17848" s="2">
        <v>19576</v>
      </c>
      <c r="C17848" s="2">
        <v>0.89419103493248653</v>
      </c>
      <c r="D17848" s="2">
        <v>0.1058089650675135</v>
      </c>
      <c r="E17848" s="3">
        <f t="shared" si="278"/>
        <v>0</v>
      </c>
    </row>
    <row r="17849" spans="1:5" x14ac:dyDescent="0.3">
      <c r="A17849" s="2">
        <v>149385</v>
      </c>
      <c r="C17849" s="2">
        <v>0.8943174588258439</v>
      </c>
      <c r="D17849" s="2">
        <v>0.10568254117415606</v>
      </c>
      <c r="E17849" s="3">
        <f t="shared" si="278"/>
        <v>0</v>
      </c>
    </row>
    <row r="17850" spans="1:5" x14ac:dyDescent="0.3">
      <c r="A17850" s="2">
        <v>11874</v>
      </c>
      <c r="C17850" s="2">
        <v>0.89434529879381208</v>
      </c>
      <c r="D17850" s="2">
        <v>0.10565470120618782</v>
      </c>
      <c r="E17850" s="3">
        <f t="shared" si="278"/>
        <v>0</v>
      </c>
    </row>
    <row r="17851" spans="1:5" x14ac:dyDescent="0.3">
      <c r="A17851" s="2">
        <v>26918</v>
      </c>
      <c r="C17851" s="2">
        <v>0.89455624823440505</v>
      </c>
      <c r="D17851" s="2">
        <v>0.10544375176559503</v>
      </c>
      <c r="E17851" s="3">
        <f t="shared" si="278"/>
        <v>0</v>
      </c>
    </row>
    <row r="17852" spans="1:5" x14ac:dyDescent="0.3">
      <c r="A17852" s="2">
        <v>57611</v>
      </c>
      <c r="C17852" s="2">
        <v>0.89462688441534977</v>
      </c>
      <c r="D17852" s="2">
        <v>0.10537311558465037</v>
      </c>
      <c r="E17852" s="3">
        <f t="shared" si="278"/>
        <v>0</v>
      </c>
    </row>
    <row r="17853" spans="1:5" x14ac:dyDescent="0.3">
      <c r="A17853" s="2">
        <v>105119</v>
      </c>
      <c r="C17853" s="2">
        <v>0.89465028475549879</v>
      </c>
      <c r="D17853" s="2">
        <v>0.10534971524450118</v>
      </c>
      <c r="E17853" s="3">
        <f t="shared" si="278"/>
        <v>0</v>
      </c>
    </row>
    <row r="17854" spans="1:5" x14ac:dyDescent="0.3">
      <c r="A17854" s="2">
        <v>64406</v>
      </c>
      <c r="C17854" s="2">
        <v>0.89473411784011969</v>
      </c>
      <c r="D17854" s="2">
        <v>0.10526588215988032</v>
      </c>
      <c r="E17854" s="3">
        <f t="shared" si="278"/>
        <v>0</v>
      </c>
    </row>
    <row r="17855" spans="1:5" x14ac:dyDescent="0.3">
      <c r="A17855" s="2">
        <v>55457</v>
      </c>
      <c r="C17855" s="2">
        <v>0.89476684035171616</v>
      </c>
      <c r="D17855" s="2">
        <v>0.10523315964828385</v>
      </c>
      <c r="E17855" s="3">
        <f t="shared" si="278"/>
        <v>0</v>
      </c>
    </row>
    <row r="17856" spans="1:5" x14ac:dyDescent="0.3">
      <c r="A17856" s="2">
        <v>71999</v>
      </c>
      <c r="C17856" s="2">
        <v>0.89505111013324334</v>
      </c>
      <c r="D17856" s="2">
        <v>0.10494888986675666</v>
      </c>
      <c r="E17856" s="3">
        <f t="shared" si="278"/>
        <v>0</v>
      </c>
    </row>
    <row r="17857" spans="1:5" x14ac:dyDescent="0.3">
      <c r="A17857" s="2">
        <v>111030</v>
      </c>
      <c r="C17857" s="2">
        <v>0.89506796329561522</v>
      </c>
      <c r="D17857" s="2">
        <v>0.10493203670438481</v>
      </c>
      <c r="E17857" s="3">
        <f t="shared" si="278"/>
        <v>0</v>
      </c>
    </row>
    <row r="17858" spans="1:5" x14ac:dyDescent="0.3">
      <c r="A17858" s="2">
        <v>73163</v>
      </c>
      <c r="C17858" s="2">
        <v>0.89509690975912037</v>
      </c>
      <c r="D17858" s="2">
        <v>0.10490309024087964</v>
      </c>
      <c r="E17858" s="3">
        <f t="shared" si="278"/>
        <v>0</v>
      </c>
    </row>
    <row r="17859" spans="1:5" x14ac:dyDescent="0.3">
      <c r="A17859" s="2">
        <v>127440</v>
      </c>
      <c r="C17859" s="2">
        <v>0.8951141805948335</v>
      </c>
      <c r="D17859" s="2">
        <v>0.10488581940516656</v>
      </c>
      <c r="E17859" s="3">
        <f t="shared" ref="E17859:E17922" si="279">IF(D17859&gt;0.9,1,0)</f>
        <v>0</v>
      </c>
    </row>
    <row r="17860" spans="1:5" x14ac:dyDescent="0.3">
      <c r="A17860" s="2">
        <v>68436</v>
      </c>
      <c r="C17860" s="2">
        <v>0.89514873693877262</v>
      </c>
      <c r="D17860" s="2">
        <v>0.1048512630612275</v>
      </c>
      <c r="E17860" s="3">
        <f t="shared" si="279"/>
        <v>0</v>
      </c>
    </row>
    <row r="17861" spans="1:5" x14ac:dyDescent="0.3">
      <c r="A17861" s="2">
        <v>172180</v>
      </c>
      <c r="C17861" s="2">
        <v>0.89519568556272344</v>
      </c>
      <c r="D17861" s="2">
        <v>0.10480431443727646</v>
      </c>
      <c r="E17861" s="3">
        <f t="shared" si="279"/>
        <v>0</v>
      </c>
    </row>
    <row r="17862" spans="1:5" x14ac:dyDescent="0.3">
      <c r="A17862" s="2">
        <v>76883</v>
      </c>
      <c r="C17862" s="2">
        <v>0.89564053901314677</v>
      </c>
      <c r="D17862" s="2">
        <v>0.10435946098685327</v>
      </c>
      <c r="E17862" s="3">
        <f t="shared" si="279"/>
        <v>0</v>
      </c>
    </row>
    <row r="17863" spans="1:5" x14ac:dyDescent="0.3">
      <c r="A17863" s="2">
        <v>27927</v>
      </c>
      <c r="C17863" s="2">
        <v>0.89578801003367026</v>
      </c>
      <c r="D17863" s="2">
        <v>0.10421198996632985</v>
      </c>
      <c r="E17863" s="3">
        <f t="shared" si="279"/>
        <v>0</v>
      </c>
    </row>
    <row r="17864" spans="1:5" x14ac:dyDescent="0.3">
      <c r="A17864" s="2">
        <v>50926</v>
      </c>
      <c r="C17864" s="2">
        <v>0.89578806589155813</v>
      </c>
      <c r="D17864" s="2">
        <v>0.1042119341084419</v>
      </c>
      <c r="E17864" s="3">
        <f t="shared" si="279"/>
        <v>0</v>
      </c>
    </row>
    <row r="17865" spans="1:5" x14ac:dyDescent="0.3">
      <c r="A17865" s="2">
        <v>51419</v>
      </c>
      <c r="C17865" s="2">
        <v>0.89579663813853716</v>
      </c>
      <c r="D17865" s="2">
        <v>0.10420336186146294</v>
      </c>
      <c r="E17865" s="3">
        <f t="shared" si="279"/>
        <v>0</v>
      </c>
    </row>
    <row r="17866" spans="1:5" x14ac:dyDescent="0.3">
      <c r="A17866" s="2">
        <v>40684</v>
      </c>
      <c r="C17866" s="2">
        <v>0.89603471283448821</v>
      </c>
      <c r="D17866" s="2">
        <v>0.10396528716551177</v>
      </c>
      <c r="E17866" s="3">
        <f t="shared" si="279"/>
        <v>0</v>
      </c>
    </row>
    <row r="17867" spans="1:5" x14ac:dyDescent="0.3">
      <c r="A17867" s="2">
        <v>125905</v>
      </c>
      <c r="C17867" s="2">
        <v>0.89627216253841613</v>
      </c>
      <c r="D17867" s="2">
        <v>0.1037278374615839</v>
      </c>
      <c r="E17867" s="3">
        <f t="shared" si="279"/>
        <v>0</v>
      </c>
    </row>
    <row r="17868" spans="1:5" x14ac:dyDescent="0.3">
      <c r="A17868" s="2">
        <v>28488</v>
      </c>
      <c r="C17868" s="2">
        <v>0.89666997278410621</v>
      </c>
      <c r="D17868" s="2">
        <v>0.10333002721589384</v>
      </c>
      <c r="E17868" s="3">
        <f t="shared" si="279"/>
        <v>0</v>
      </c>
    </row>
    <row r="17869" spans="1:5" x14ac:dyDescent="0.3">
      <c r="A17869" s="2">
        <v>168197</v>
      </c>
      <c r="C17869" s="2">
        <v>0.89709759581877524</v>
      </c>
      <c r="D17869" s="2">
        <v>0.10290240418122479</v>
      </c>
      <c r="E17869" s="3">
        <f t="shared" si="279"/>
        <v>0</v>
      </c>
    </row>
    <row r="17870" spans="1:5" x14ac:dyDescent="0.3">
      <c r="A17870" s="2">
        <v>50619</v>
      </c>
      <c r="C17870" s="2">
        <v>0.89725056548200466</v>
      </c>
      <c r="D17870" s="2">
        <v>0.10274943451799534</v>
      </c>
      <c r="E17870" s="3">
        <f t="shared" si="279"/>
        <v>0</v>
      </c>
    </row>
    <row r="17871" spans="1:5" x14ac:dyDescent="0.3">
      <c r="A17871" s="2">
        <v>34562</v>
      </c>
      <c r="C17871" s="2">
        <v>0.89795054873757252</v>
      </c>
      <c r="D17871" s="2">
        <v>0.10204945126242751</v>
      </c>
      <c r="E17871" s="3">
        <f t="shared" si="279"/>
        <v>0</v>
      </c>
    </row>
    <row r="17872" spans="1:5" x14ac:dyDescent="0.3">
      <c r="A17872" s="2">
        <v>123870</v>
      </c>
      <c r="C17872" s="2">
        <v>0.89834732216763935</v>
      </c>
      <c r="D17872" s="2">
        <v>0.10165267783236075</v>
      </c>
      <c r="E17872" s="3">
        <f t="shared" si="279"/>
        <v>0</v>
      </c>
    </row>
    <row r="17873" spans="1:5" x14ac:dyDescent="0.3">
      <c r="A17873" s="2">
        <v>34138</v>
      </c>
      <c r="C17873" s="2">
        <v>0.8983498377844199</v>
      </c>
      <c r="D17873" s="2">
        <v>0.10165016221558018</v>
      </c>
      <c r="E17873" s="3">
        <f t="shared" si="279"/>
        <v>0</v>
      </c>
    </row>
    <row r="17874" spans="1:5" x14ac:dyDescent="0.3">
      <c r="A17874" s="2">
        <v>167311</v>
      </c>
      <c r="C17874" s="2">
        <v>0.8984533027331858</v>
      </c>
      <c r="D17874" s="2">
        <v>0.10154669726681433</v>
      </c>
      <c r="E17874" s="3">
        <f t="shared" si="279"/>
        <v>0</v>
      </c>
    </row>
    <row r="17875" spans="1:5" x14ac:dyDescent="0.3">
      <c r="A17875" s="2">
        <v>35572</v>
      </c>
      <c r="C17875" s="2">
        <v>0.89854575877906784</v>
      </c>
      <c r="D17875" s="2">
        <v>0.10145424122093216</v>
      </c>
      <c r="E17875" s="3">
        <f t="shared" si="279"/>
        <v>0</v>
      </c>
    </row>
    <row r="17876" spans="1:5" x14ac:dyDescent="0.3">
      <c r="A17876" s="2">
        <v>92201</v>
      </c>
      <c r="C17876" s="2">
        <v>0.8986376081661589</v>
      </c>
      <c r="D17876" s="2">
        <v>0.10136239183384109</v>
      </c>
      <c r="E17876" s="3">
        <f t="shared" si="279"/>
        <v>0</v>
      </c>
    </row>
    <row r="17877" spans="1:5" x14ac:dyDescent="0.3">
      <c r="A17877" s="2">
        <v>179261</v>
      </c>
      <c r="C17877" s="2">
        <v>0.89870380070870259</v>
      </c>
      <c r="D17877" s="2">
        <v>0.10129619929129749</v>
      </c>
      <c r="E17877" s="3">
        <f t="shared" si="279"/>
        <v>0</v>
      </c>
    </row>
    <row r="17878" spans="1:5" x14ac:dyDescent="0.3">
      <c r="A17878" s="2">
        <v>118523</v>
      </c>
      <c r="C17878" s="2">
        <v>0.89870615423905542</v>
      </c>
      <c r="D17878" s="2">
        <v>0.10129384576094451</v>
      </c>
      <c r="E17878" s="3">
        <f t="shared" si="279"/>
        <v>0</v>
      </c>
    </row>
    <row r="17879" spans="1:5" x14ac:dyDescent="0.3">
      <c r="A17879" s="2">
        <v>31178</v>
      </c>
      <c r="C17879" s="2">
        <v>0.89881950198454486</v>
      </c>
      <c r="D17879" s="2">
        <v>0.10118049801545519</v>
      </c>
      <c r="E17879" s="3">
        <f t="shared" si="279"/>
        <v>0</v>
      </c>
    </row>
    <row r="17880" spans="1:5" x14ac:dyDescent="0.3">
      <c r="A17880" s="2">
        <v>58735</v>
      </c>
      <c r="C17880" s="2">
        <v>0.89887773460415199</v>
      </c>
      <c r="D17880" s="2">
        <v>0.10112226539584811</v>
      </c>
      <c r="E17880" s="3">
        <f t="shared" si="279"/>
        <v>0</v>
      </c>
    </row>
    <row r="17881" spans="1:5" x14ac:dyDescent="0.3">
      <c r="A17881" s="2">
        <v>134890</v>
      </c>
      <c r="C17881" s="2">
        <v>0.89896525571900132</v>
      </c>
      <c r="D17881" s="2">
        <v>0.10103474428099857</v>
      </c>
      <c r="E17881" s="3">
        <f t="shared" si="279"/>
        <v>0</v>
      </c>
    </row>
    <row r="17882" spans="1:5" x14ac:dyDescent="0.3">
      <c r="A17882" s="2">
        <v>122155</v>
      </c>
      <c r="C17882" s="2">
        <v>0.89938500123305265</v>
      </c>
      <c r="D17882" s="2">
        <v>0.10061499876694735</v>
      </c>
      <c r="E17882" s="3">
        <f t="shared" si="279"/>
        <v>0</v>
      </c>
    </row>
    <row r="17883" spans="1:5" x14ac:dyDescent="0.3">
      <c r="A17883" s="2">
        <v>65998</v>
      </c>
      <c r="C17883" s="2">
        <v>0.89945255519990408</v>
      </c>
      <c r="D17883" s="2">
        <v>0.10054744480009591</v>
      </c>
      <c r="E17883" s="3">
        <f t="shared" si="279"/>
        <v>0</v>
      </c>
    </row>
    <row r="17884" spans="1:5" x14ac:dyDescent="0.3">
      <c r="A17884" s="2">
        <v>90605</v>
      </c>
      <c r="C17884" s="2">
        <v>0.89961766676213895</v>
      </c>
      <c r="D17884" s="2">
        <v>0.10038233323786108</v>
      </c>
      <c r="E17884" s="3">
        <f t="shared" si="279"/>
        <v>0</v>
      </c>
    </row>
    <row r="17885" spans="1:5" x14ac:dyDescent="0.3">
      <c r="A17885" s="2">
        <v>122142</v>
      </c>
      <c r="C17885" s="2">
        <v>0.89966388863749891</v>
      </c>
      <c r="D17885" s="2">
        <v>0.10033611136250103</v>
      </c>
      <c r="E17885" s="3">
        <f t="shared" si="279"/>
        <v>0</v>
      </c>
    </row>
    <row r="17886" spans="1:5" x14ac:dyDescent="0.3">
      <c r="A17886" s="2">
        <v>25555</v>
      </c>
      <c r="C17886" s="2">
        <v>0.89969270811044</v>
      </c>
      <c r="D17886" s="2">
        <v>0.1003072918895599</v>
      </c>
      <c r="E17886" s="3">
        <f t="shared" si="279"/>
        <v>0</v>
      </c>
    </row>
    <row r="17887" spans="1:5" x14ac:dyDescent="0.3">
      <c r="A17887" s="2">
        <v>96802</v>
      </c>
      <c r="C17887" s="2">
        <v>0.89977404976356112</v>
      </c>
      <c r="D17887" s="2">
        <v>0.10022595023643886</v>
      </c>
      <c r="E17887" s="3">
        <f t="shared" si="279"/>
        <v>0</v>
      </c>
    </row>
    <row r="17888" spans="1:5" x14ac:dyDescent="0.3">
      <c r="A17888" s="2">
        <v>113582</v>
      </c>
      <c r="C17888" s="2">
        <v>0.90003407868703256</v>
      </c>
      <c r="D17888" s="2">
        <v>9.9965921312967512E-2</v>
      </c>
      <c r="E17888" s="3">
        <f t="shared" si="279"/>
        <v>0</v>
      </c>
    </row>
    <row r="17889" spans="1:5" x14ac:dyDescent="0.3">
      <c r="A17889" s="2">
        <v>123556</v>
      </c>
      <c r="C17889" s="2">
        <v>0.90009586286361243</v>
      </c>
      <c r="D17889" s="2">
        <v>9.9904137136387544E-2</v>
      </c>
      <c r="E17889" s="3">
        <f t="shared" si="279"/>
        <v>0</v>
      </c>
    </row>
    <row r="17890" spans="1:5" x14ac:dyDescent="0.3">
      <c r="A17890" s="2">
        <v>33019</v>
      </c>
      <c r="C17890" s="2">
        <v>0.9001647423574024</v>
      </c>
      <c r="D17890" s="2">
        <v>9.9835257642597749E-2</v>
      </c>
      <c r="E17890" s="3">
        <f t="shared" si="279"/>
        <v>0</v>
      </c>
    </row>
    <row r="17891" spans="1:5" x14ac:dyDescent="0.3">
      <c r="A17891" s="2">
        <v>100085</v>
      </c>
      <c r="C17891" s="2">
        <v>0.90032410466429802</v>
      </c>
      <c r="D17891" s="2">
        <v>9.9675895335701994E-2</v>
      </c>
      <c r="E17891" s="3">
        <f t="shared" si="279"/>
        <v>0</v>
      </c>
    </row>
    <row r="17892" spans="1:5" x14ac:dyDescent="0.3">
      <c r="A17892" s="2">
        <v>100012</v>
      </c>
      <c r="C17892" s="2">
        <v>0.90045341418361879</v>
      </c>
      <c r="D17892" s="2">
        <v>9.9546585816381122E-2</v>
      </c>
      <c r="E17892" s="3">
        <f t="shared" si="279"/>
        <v>0</v>
      </c>
    </row>
    <row r="17893" spans="1:5" x14ac:dyDescent="0.3">
      <c r="A17893" s="2">
        <v>154590</v>
      </c>
      <c r="C17893" s="2">
        <v>0.90076469770814849</v>
      </c>
      <c r="D17893" s="2">
        <v>9.9235302291851443E-2</v>
      </c>
      <c r="E17893" s="3">
        <f t="shared" si="279"/>
        <v>0</v>
      </c>
    </row>
    <row r="17894" spans="1:5" x14ac:dyDescent="0.3">
      <c r="A17894" s="2">
        <v>125379</v>
      </c>
      <c r="C17894" s="2">
        <v>0.90080324305654924</v>
      </c>
      <c r="D17894" s="2">
        <v>9.9196756943450703E-2</v>
      </c>
      <c r="E17894" s="3">
        <f t="shared" si="279"/>
        <v>0</v>
      </c>
    </row>
    <row r="17895" spans="1:5" x14ac:dyDescent="0.3">
      <c r="A17895" s="2">
        <v>44046</v>
      </c>
      <c r="C17895" s="2">
        <v>0.90093403968536057</v>
      </c>
      <c r="D17895" s="2">
        <v>9.9065960314639517E-2</v>
      </c>
      <c r="E17895" s="3">
        <f t="shared" si="279"/>
        <v>0</v>
      </c>
    </row>
    <row r="17896" spans="1:5" x14ac:dyDescent="0.3">
      <c r="A17896" s="2">
        <v>136469</v>
      </c>
      <c r="C17896" s="2">
        <v>0.90101750402526082</v>
      </c>
      <c r="D17896" s="2">
        <v>9.8982495974739085E-2</v>
      </c>
      <c r="E17896" s="3">
        <f t="shared" si="279"/>
        <v>0</v>
      </c>
    </row>
    <row r="17897" spans="1:5" x14ac:dyDescent="0.3">
      <c r="A17897" s="2">
        <v>113374</v>
      </c>
      <c r="C17897" s="2">
        <v>0.90109023888364626</v>
      </c>
      <c r="D17897" s="2">
        <v>9.8909761116353745E-2</v>
      </c>
      <c r="E17897" s="3">
        <f t="shared" si="279"/>
        <v>0</v>
      </c>
    </row>
    <row r="17898" spans="1:5" x14ac:dyDescent="0.3">
      <c r="A17898" s="2">
        <v>143400</v>
      </c>
      <c r="C17898" s="2">
        <v>0.90121637967919699</v>
      </c>
      <c r="D17898" s="2">
        <v>9.8783620320803012E-2</v>
      </c>
      <c r="E17898" s="3">
        <f t="shared" si="279"/>
        <v>0</v>
      </c>
    </row>
    <row r="17899" spans="1:5" x14ac:dyDescent="0.3">
      <c r="A17899" s="2">
        <v>187703</v>
      </c>
      <c r="C17899" s="2">
        <v>0.90126042734828371</v>
      </c>
      <c r="D17899" s="2">
        <v>9.8739572651716276E-2</v>
      </c>
      <c r="E17899" s="3">
        <f t="shared" si="279"/>
        <v>0</v>
      </c>
    </row>
    <row r="17900" spans="1:5" x14ac:dyDescent="0.3">
      <c r="A17900" s="2">
        <v>128063</v>
      </c>
      <c r="C17900" s="2">
        <v>0.90130243226177431</v>
      </c>
      <c r="D17900" s="2">
        <v>9.8697567738225661E-2</v>
      </c>
      <c r="E17900" s="3">
        <f t="shared" si="279"/>
        <v>0</v>
      </c>
    </row>
    <row r="17901" spans="1:5" x14ac:dyDescent="0.3">
      <c r="A17901" s="2">
        <v>122183</v>
      </c>
      <c r="C17901" s="2">
        <v>0.90140535931901999</v>
      </c>
      <c r="D17901" s="2">
        <v>9.8594640680979895E-2</v>
      </c>
      <c r="E17901" s="3">
        <f t="shared" si="279"/>
        <v>0</v>
      </c>
    </row>
    <row r="17902" spans="1:5" x14ac:dyDescent="0.3">
      <c r="A17902" s="2">
        <v>73003</v>
      </c>
      <c r="C17902" s="2">
        <v>0.90215598753052195</v>
      </c>
      <c r="D17902" s="2">
        <v>9.7844012469478173E-2</v>
      </c>
      <c r="E17902" s="3">
        <f t="shared" si="279"/>
        <v>0</v>
      </c>
    </row>
    <row r="17903" spans="1:5" x14ac:dyDescent="0.3">
      <c r="A17903" s="2">
        <v>42331</v>
      </c>
      <c r="C17903" s="2">
        <v>0.90234717094154593</v>
      </c>
      <c r="D17903" s="2">
        <v>9.7652829058454113E-2</v>
      </c>
      <c r="E17903" s="3">
        <f t="shared" si="279"/>
        <v>0</v>
      </c>
    </row>
    <row r="17904" spans="1:5" x14ac:dyDescent="0.3">
      <c r="A17904" s="2">
        <v>76235</v>
      </c>
      <c r="C17904" s="2">
        <v>0.90270494589717665</v>
      </c>
      <c r="D17904" s="2">
        <v>9.7295054102823367E-2</v>
      </c>
      <c r="E17904" s="3">
        <f t="shared" si="279"/>
        <v>0</v>
      </c>
    </row>
    <row r="17905" spans="1:5" x14ac:dyDescent="0.3">
      <c r="A17905" s="2">
        <v>117018</v>
      </c>
      <c r="C17905" s="2">
        <v>0.9027894647923983</v>
      </c>
      <c r="D17905" s="2">
        <v>9.7210535207601811E-2</v>
      </c>
      <c r="E17905" s="3">
        <f t="shared" si="279"/>
        <v>0</v>
      </c>
    </row>
    <row r="17906" spans="1:5" x14ac:dyDescent="0.3">
      <c r="A17906" s="2">
        <v>140092</v>
      </c>
      <c r="C17906" s="2">
        <v>0.90280055719367558</v>
      </c>
      <c r="D17906" s="2">
        <v>9.7199442806324352E-2</v>
      </c>
      <c r="E17906" s="3">
        <f t="shared" si="279"/>
        <v>0</v>
      </c>
    </row>
    <row r="17907" spans="1:5" x14ac:dyDescent="0.3">
      <c r="A17907" s="2">
        <v>28289</v>
      </c>
      <c r="C17907" s="2">
        <v>0.90302396196228873</v>
      </c>
      <c r="D17907" s="2">
        <v>9.6976038037711251E-2</v>
      </c>
      <c r="E17907" s="3">
        <f t="shared" si="279"/>
        <v>0</v>
      </c>
    </row>
    <row r="17908" spans="1:5" x14ac:dyDescent="0.3">
      <c r="A17908" s="2">
        <v>112974</v>
      </c>
      <c r="C17908" s="2">
        <v>0.90322633314935696</v>
      </c>
      <c r="D17908" s="2">
        <v>9.6773666850643106E-2</v>
      </c>
      <c r="E17908" s="3">
        <f t="shared" si="279"/>
        <v>0</v>
      </c>
    </row>
    <row r="17909" spans="1:5" x14ac:dyDescent="0.3">
      <c r="A17909" s="2">
        <v>62502</v>
      </c>
      <c r="C17909" s="2">
        <v>0.90324475694615003</v>
      </c>
      <c r="D17909" s="2">
        <v>9.6755243053850054E-2</v>
      </c>
      <c r="E17909" s="3">
        <f t="shared" si="279"/>
        <v>0</v>
      </c>
    </row>
    <row r="17910" spans="1:5" x14ac:dyDescent="0.3">
      <c r="A17910" s="2">
        <v>100657</v>
      </c>
      <c r="C17910" s="2">
        <v>0.90328532376066328</v>
      </c>
      <c r="D17910" s="2">
        <v>9.6714676239336758E-2</v>
      </c>
      <c r="E17910" s="3">
        <f t="shared" si="279"/>
        <v>0</v>
      </c>
    </row>
    <row r="17911" spans="1:5" x14ac:dyDescent="0.3">
      <c r="A17911" s="2">
        <v>108786</v>
      </c>
      <c r="C17911" s="2">
        <v>0.9032894160275643</v>
      </c>
      <c r="D17911" s="2">
        <v>9.6710583972435621E-2</v>
      </c>
      <c r="E17911" s="3">
        <f t="shared" si="279"/>
        <v>0</v>
      </c>
    </row>
    <row r="17912" spans="1:5" x14ac:dyDescent="0.3">
      <c r="A17912" s="2">
        <v>33336</v>
      </c>
      <c r="C17912" s="2">
        <v>0.90338643685659203</v>
      </c>
      <c r="D17912" s="2">
        <v>9.6613563143407882E-2</v>
      </c>
      <c r="E17912" s="3">
        <f t="shared" si="279"/>
        <v>0</v>
      </c>
    </row>
    <row r="17913" spans="1:5" x14ac:dyDescent="0.3">
      <c r="A17913" s="2">
        <v>114285</v>
      </c>
      <c r="C17913" s="2">
        <v>0.90366101332154192</v>
      </c>
      <c r="D17913" s="2">
        <v>9.6338986678458208E-2</v>
      </c>
      <c r="E17913" s="3">
        <f t="shared" si="279"/>
        <v>0</v>
      </c>
    </row>
    <row r="17914" spans="1:5" x14ac:dyDescent="0.3">
      <c r="A17914" s="2">
        <v>102077</v>
      </c>
      <c r="C17914" s="2">
        <v>0.90413936302234155</v>
      </c>
      <c r="D17914" s="2">
        <v>9.5860636977658481E-2</v>
      </c>
      <c r="E17914" s="3">
        <f t="shared" si="279"/>
        <v>0</v>
      </c>
    </row>
    <row r="17915" spans="1:5" x14ac:dyDescent="0.3">
      <c r="A17915" s="2">
        <v>120624</v>
      </c>
      <c r="C17915" s="2">
        <v>0.90444191408190411</v>
      </c>
      <c r="D17915" s="2">
        <v>9.5558085918095836E-2</v>
      </c>
      <c r="E17915" s="3">
        <f t="shared" si="279"/>
        <v>0</v>
      </c>
    </row>
    <row r="17916" spans="1:5" x14ac:dyDescent="0.3">
      <c r="A17916" s="2">
        <v>39839</v>
      </c>
      <c r="C17916" s="2">
        <v>0.90457756948922385</v>
      </c>
      <c r="D17916" s="2">
        <v>9.5422430510776188E-2</v>
      </c>
      <c r="E17916" s="3">
        <f t="shared" si="279"/>
        <v>0</v>
      </c>
    </row>
    <row r="17917" spans="1:5" x14ac:dyDescent="0.3">
      <c r="A17917" s="2">
        <v>130315</v>
      </c>
      <c r="C17917" s="2">
        <v>0.90525942370692603</v>
      </c>
      <c r="D17917" s="2">
        <v>9.4740576293073947E-2</v>
      </c>
      <c r="E17917" s="3">
        <f t="shared" si="279"/>
        <v>0</v>
      </c>
    </row>
    <row r="17918" spans="1:5" x14ac:dyDescent="0.3">
      <c r="A17918" s="2">
        <v>122460</v>
      </c>
      <c r="C17918" s="2">
        <v>0.90558178549962309</v>
      </c>
      <c r="D17918" s="2">
        <v>9.4418214500376865E-2</v>
      </c>
      <c r="E17918" s="3">
        <f t="shared" si="279"/>
        <v>0</v>
      </c>
    </row>
    <row r="17919" spans="1:5" x14ac:dyDescent="0.3">
      <c r="A17919" s="2">
        <v>136801</v>
      </c>
      <c r="C17919" s="2">
        <v>0.90561665841475136</v>
      </c>
      <c r="D17919" s="2">
        <v>9.4383341585248678E-2</v>
      </c>
      <c r="E17919" s="3">
        <f t="shared" si="279"/>
        <v>0</v>
      </c>
    </row>
    <row r="17920" spans="1:5" x14ac:dyDescent="0.3">
      <c r="A17920" s="2">
        <v>52645</v>
      </c>
      <c r="C17920" s="2">
        <v>0.90564418823059634</v>
      </c>
      <c r="D17920" s="2">
        <v>9.4355811769403733E-2</v>
      </c>
      <c r="E17920" s="3">
        <f t="shared" si="279"/>
        <v>0</v>
      </c>
    </row>
    <row r="17921" spans="1:5" x14ac:dyDescent="0.3">
      <c r="A17921" s="2">
        <v>12025</v>
      </c>
      <c r="C17921" s="2">
        <v>0.90576414525907689</v>
      </c>
      <c r="D17921" s="2">
        <v>9.4235854740923247E-2</v>
      </c>
      <c r="E17921" s="3">
        <f t="shared" si="279"/>
        <v>0</v>
      </c>
    </row>
    <row r="17922" spans="1:5" x14ac:dyDescent="0.3">
      <c r="A17922" s="2">
        <v>23994</v>
      </c>
      <c r="C17922" s="2">
        <v>0.90578469884539325</v>
      </c>
      <c r="D17922" s="2">
        <v>9.4215301154606759E-2</v>
      </c>
      <c r="E17922" s="3">
        <f t="shared" si="279"/>
        <v>0</v>
      </c>
    </row>
    <row r="17923" spans="1:5" x14ac:dyDescent="0.3">
      <c r="A17923" s="2">
        <v>1891</v>
      </c>
      <c r="C17923" s="2">
        <v>0.90587357940956725</v>
      </c>
      <c r="D17923" s="2">
        <v>9.4126420590432872E-2</v>
      </c>
      <c r="E17923" s="3">
        <f t="shared" ref="E17923:E17986" si="280">IF(D17923&gt;0.9,1,0)</f>
        <v>0</v>
      </c>
    </row>
    <row r="17924" spans="1:5" x14ac:dyDescent="0.3">
      <c r="A17924" s="2">
        <v>53604</v>
      </c>
      <c r="C17924" s="2">
        <v>0.90612175887368918</v>
      </c>
      <c r="D17924" s="2">
        <v>9.3878241126310893E-2</v>
      </c>
      <c r="E17924" s="3">
        <f t="shared" si="280"/>
        <v>0</v>
      </c>
    </row>
    <row r="17925" spans="1:5" x14ac:dyDescent="0.3">
      <c r="A17925" s="2">
        <v>67558</v>
      </c>
      <c r="C17925" s="2">
        <v>0.90616619666221154</v>
      </c>
      <c r="D17925" s="2">
        <v>9.3833803337788457E-2</v>
      </c>
      <c r="E17925" s="3">
        <f t="shared" si="280"/>
        <v>0</v>
      </c>
    </row>
    <row r="17926" spans="1:5" x14ac:dyDescent="0.3">
      <c r="A17926" s="2">
        <v>162884</v>
      </c>
      <c r="C17926" s="2">
        <v>0.90621414000016332</v>
      </c>
      <c r="D17926" s="2">
        <v>9.378585999983674E-2</v>
      </c>
      <c r="E17926" s="3">
        <f t="shared" si="280"/>
        <v>0</v>
      </c>
    </row>
    <row r="17927" spans="1:5" x14ac:dyDescent="0.3">
      <c r="A17927" s="2">
        <v>70585</v>
      </c>
      <c r="C17927" s="2">
        <v>0.90653714292735854</v>
      </c>
      <c r="D17927" s="2">
        <v>9.3462857072641375E-2</v>
      </c>
      <c r="E17927" s="3">
        <f t="shared" si="280"/>
        <v>0</v>
      </c>
    </row>
    <row r="17928" spans="1:5" x14ac:dyDescent="0.3">
      <c r="A17928" s="2">
        <v>54147</v>
      </c>
      <c r="C17928" s="2">
        <v>0.90661006252626852</v>
      </c>
      <c r="D17928" s="2">
        <v>9.3389937473731366E-2</v>
      </c>
      <c r="E17928" s="3">
        <f t="shared" si="280"/>
        <v>0</v>
      </c>
    </row>
    <row r="17929" spans="1:5" x14ac:dyDescent="0.3">
      <c r="A17929" s="2">
        <v>67806</v>
      </c>
      <c r="C17929" s="2">
        <v>0.90666971618445835</v>
      </c>
      <c r="D17929" s="2">
        <v>9.3330283815541648E-2</v>
      </c>
      <c r="E17929" s="3">
        <f t="shared" si="280"/>
        <v>0</v>
      </c>
    </row>
    <row r="17930" spans="1:5" x14ac:dyDescent="0.3">
      <c r="A17930" s="2">
        <v>144472</v>
      </c>
      <c r="C17930" s="2">
        <v>0.90679666357787025</v>
      </c>
      <c r="D17930" s="2">
        <v>9.3203336422129801E-2</v>
      </c>
      <c r="E17930" s="3">
        <f t="shared" si="280"/>
        <v>0</v>
      </c>
    </row>
    <row r="17931" spans="1:5" x14ac:dyDescent="0.3">
      <c r="A17931" s="2">
        <v>179211</v>
      </c>
      <c r="C17931" s="2">
        <v>0.90685498687227484</v>
      </c>
      <c r="D17931" s="2">
        <v>9.3145013127725163E-2</v>
      </c>
      <c r="E17931" s="3">
        <f t="shared" si="280"/>
        <v>0</v>
      </c>
    </row>
    <row r="17932" spans="1:5" x14ac:dyDescent="0.3">
      <c r="A17932" s="2">
        <v>174448</v>
      </c>
      <c r="C17932" s="2">
        <v>0.9069771054164063</v>
      </c>
      <c r="D17932" s="2">
        <v>9.302289458359371E-2</v>
      </c>
      <c r="E17932" s="3">
        <f t="shared" si="280"/>
        <v>0</v>
      </c>
    </row>
    <row r="17933" spans="1:5" x14ac:dyDescent="0.3">
      <c r="A17933" s="2">
        <v>47168</v>
      </c>
      <c r="C17933" s="2">
        <v>0.9071170796300112</v>
      </c>
      <c r="D17933" s="2">
        <v>9.2882920369988867E-2</v>
      </c>
      <c r="E17933" s="3">
        <f t="shared" si="280"/>
        <v>0</v>
      </c>
    </row>
    <row r="17934" spans="1:5" x14ac:dyDescent="0.3">
      <c r="A17934" s="2">
        <v>147037</v>
      </c>
      <c r="C17934" s="2">
        <v>0.90722167269519127</v>
      </c>
      <c r="D17934" s="2">
        <v>9.2778327304808686E-2</v>
      </c>
      <c r="E17934" s="3">
        <f t="shared" si="280"/>
        <v>0</v>
      </c>
    </row>
    <row r="17935" spans="1:5" x14ac:dyDescent="0.3">
      <c r="A17935" s="2">
        <v>91064</v>
      </c>
      <c r="C17935" s="2">
        <v>0.90737908226480013</v>
      </c>
      <c r="D17935" s="2">
        <v>9.2620917735199773E-2</v>
      </c>
      <c r="E17935" s="3">
        <f t="shared" si="280"/>
        <v>0</v>
      </c>
    </row>
    <row r="17936" spans="1:5" x14ac:dyDescent="0.3">
      <c r="A17936" s="2">
        <v>125343</v>
      </c>
      <c r="C17936" s="2">
        <v>0.90767649188251054</v>
      </c>
      <c r="D17936" s="2">
        <v>9.2323508117489364E-2</v>
      </c>
      <c r="E17936" s="3">
        <f t="shared" si="280"/>
        <v>0</v>
      </c>
    </row>
    <row r="17937" spans="1:5" x14ac:dyDescent="0.3">
      <c r="A17937" s="2">
        <v>124906</v>
      </c>
      <c r="C17937" s="2">
        <v>0.90776832312366684</v>
      </c>
      <c r="D17937" s="2">
        <v>9.2231676876333019E-2</v>
      </c>
      <c r="E17937" s="3">
        <f t="shared" si="280"/>
        <v>0</v>
      </c>
    </row>
    <row r="17938" spans="1:5" x14ac:dyDescent="0.3">
      <c r="A17938" s="2">
        <v>76688</v>
      </c>
      <c r="C17938" s="2">
        <v>0.90778697956360432</v>
      </c>
      <c r="D17938" s="2">
        <v>9.2213020436395593E-2</v>
      </c>
      <c r="E17938" s="3">
        <f t="shared" si="280"/>
        <v>0</v>
      </c>
    </row>
    <row r="17939" spans="1:5" x14ac:dyDescent="0.3">
      <c r="A17939" s="2">
        <v>20053</v>
      </c>
      <c r="C17939" s="2">
        <v>0.90788140091588831</v>
      </c>
      <c r="D17939" s="2">
        <v>9.2118599084111769E-2</v>
      </c>
      <c r="E17939" s="3">
        <f t="shared" si="280"/>
        <v>0</v>
      </c>
    </row>
    <row r="17940" spans="1:5" x14ac:dyDescent="0.3">
      <c r="A17940" s="2">
        <v>26679</v>
      </c>
      <c r="C17940" s="2">
        <v>0.908022723683097</v>
      </c>
      <c r="D17940" s="2">
        <v>9.1977276316902945E-2</v>
      </c>
      <c r="E17940" s="3">
        <f t="shared" si="280"/>
        <v>0</v>
      </c>
    </row>
    <row r="17941" spans="1:5" x14ac:dyDescent="0.3">
      <c r="A17941" s="2">
        <v>70000</v>
      </c>
      <c r="C17941" s="2">
        <v>0.90828760982796908</v>
      </c>
      <c r="D17941" s="2">
        <v>9.1712390172030825E-2</v>
      </c>
      <c r="E17941" s="3">
        <f t="shared" si="280"/>
        <v>0</v>
      </c>
    </row>
    <row r="17942" spans="1:5" x14ac:dyDescent="0.3">
      <c r="A17942" s="2">
        <v>181915</v>
      </c>
      <c r="C17942" s="2">
        <v>0.90831446013691253</v>
      </c>
      <c r="D17942" s="2">
        <v>9.1685539863087362E-2</v>
      </c>
      <c r="E17942" s="3">
        <f t="shared" si="280"/>
        <v>0</v>
      </c>
    </row>
    <row r="17943" spans="1:5" x14ac:dyDescent="0.3">
      <c r="A17943" s="2">
        <v>131678</v>
      </c>
      <c r="C17943" s="2">
        <v>0.90836098207683902</v>
      </c>
      <c r="D17943" s="2">
        <v>9.1639017923160981E-2</v>
      </c>
      <c r="E17943" s="3">
        <f t="shared" si="280"/>
        <v>0</v>
      </c>
    </row>
    <row r="17944" spans="1:5" x14ac:dyDescent="0.3">
      <c r="A17944" s="2">
        <v>80519</v>
      </c>
      <c r="C17944" s="2">
        <v>0.90837758710816729</v>
      </c>
      <c r="D17944" s="2">
        <v>9.1622412891832677E-2</v>
      </c>
      <c r="E17944" s="3">
        <f t="shared" si="280"/>
        <v>0</v>
      </c>
    </row>
    <row r="17945" spans="1:5" x14ac:dyDescent="0.3">
      <c r="A17945" s="2">
        <v>82008</v>
      </c>
      <c r="C17945" s="2">
        <v>0.90844208767227719</v>
      </c>
      <c r="D17945" s="2">
        <v>9.1557912327722799E-2</v>
      </c>
      <c r="E17945" s="3">
        <f t="shared" si="280"/>
        <v>0</v>
      </c>
    </row>
    <row r="17946" spans="1:5" x14ac:dyDescent="0.3">
      <c r="A17946" s="2">
        <v>190780</v>
      </c>
      <c r="C17946" s="2">
        <v>0.90853489573679891</v>
      </c>
      <c r="D17946" s="2">
        <v>9.1465104263201175E-2</v>
      </c>
      <c r="E17946" s="3">
        <f t="shared" si="280"/>
        <v>0</v>
      </c>
    </row>
    <row r="17947" spans="1:5" x14ac:dyDescent="0.3">
      <c r="A17947" s="2">
        <v>180229</v>
      </c>
      <c r="C17947" s="2">
        <v>0.90856923850839244</v>
      </c>
      <c r="D17947" s="2">
        <v>9.1430761491607629E-2</v>
      </c>
      <c r="E17947" s="3">
        <f t="shared" si="280"/>
        <v>0</v>
      </c>
    </row>
    <row r="17948" spans="1:5" x14ac:dyDescent="0.3">
      <c r="A17948" s="2">
        <v>75671</v>
      </c>
      <c r="C17948" s="2">
        <v>0.90860122745026595</v>
      </c>
      <c r="D17948" s="2">
        <v>9.1398772549734122E-2</v>
      </c>
      <c r="E17948" s="3">
        <f t="shared" si="280"/>
        <v>0</v>
      </c>
    </row>
    <row r="17949" spans="1:5" x14ac:dyDescent="0.3">
      <c r="A17949" s="2">
        <v>28145</v>
      </c>
      <c r="C17949" s="2">
        <v>0.90867822457636238</v>
      </c>
      <c r="D17949" s="2">
        <v>9.1321775423637536E-2</v>
      </c>
      <c r="E17949" s="3">
        <f t="shared" si="280"/>
        <v>0</v>
      </c>
    </row>
    <row r="17950" spans="1:5" x14ac:dyDescent="0.3">
      <c r="A17950" s="2">
        <v>174795</v>
      </c>
      <c r="C17950" s="2">
        <v>0.90871027168388452</v>
      </c>
      <c r="D17950" s="2">
        <v>9.1289728316115482E-2</v>
      </c>
      <c r="E17950" s="3">
        <f t="shared" si="280"/>
        <v>0</v>
      </c>
    </row>
    <row r="17951" spans="1:5" x14ac:dyDescent="0.3">
      <c r="A17951" s="2">
        <v>133483</v>
      </c>
      <c r="C17951" s="2">
        <v>0.90897797459267426</v>
      </c>
      <c r="D17951" s="2">
        <v>9.1022025407325818E-2</v>
      </c>
      <c r="E17951" s="3">
        <f t="shared" si="280"/>
        <v>0</v>
      </c>
    </row>
    <row r="17952" spans="1:5" x14ac:dyDescent="0.3">
      <c r="A17952" s="2">
        <v>104480</v>
      </c>
      <c r="C17952" s="2">
        <v>0.90914570939607608</v>
      </c>
      <c r="D17952" s="2">
        <v>9.0854290603923873E-2</v>
      </c>
      <c r="E17952" s="3">
        <f t="shared" si="280"/>
        <v>0</v>
      </c>
    </row>
    <row r="17953" spans="1:5" x14ac:dyDescent="0.3">
      <c r="A17953" s="2">
        <v>25301</v>
      </c>
      <c r="C17953" s="2">
        <v>0.90926428065420806</v>
      </c>
      <c r="D17953" s="2">
        <v>9.0735719345791818E-2</v>
      </c>
      <c r="E17953" s="3">
        <f t="shared" si="280"/>
        <v>0</v>
      </c>
    </row>
    <row r="17954" spans="1:5" x14ac:dyDescent="0.3">
      <c r="A17954" s="2">
        <v>99060</v>
      </c>
      <c r="C17954" s="2">
        <v>0.90965410470921171</v>
      </c>
      <c r="D17954" s="2">
        <v>9.0345895290788375E-2</v>
      </c>
      <c r="E17954" s="3">
        <f t="shared" si="280"/>
        <v>0</v>
      </c>
    </row>
    <row r="17955" spans="1:5" x14ac:dyDescent="0.3">
      <c r="A17955" s="2">
        <v>172281</v>
      </c>
      <c r="C17955" s="2">
        <v>0.90976008361501637</v>
      </c>
      <c r="D17955" s="2">
        <v>9.0239916384983715E-2</v>
      </c>
      <c r="E17955" s="3">
        <f t="shared" si="280"/>
        <v>0</v>
      </c>
    </row>
    <row r="17956" spans="1:5" x14ac:dyDescent="0.3">
      <c r="A17956" s="2">
        <v>107515</v>
      </c>
      <c r="C17956" s="2">
        <v>0.90978554099221343</v>
      </c>
      <c r="D17956" s="2">
        <v>9.0214459007786546E-2</v>
      </c>
      <c r="E17956" s="3">
        <f t="shared" si="280"/>
        <v>0</v>
      </c>
    </row>
    <row r="17957" spans="1:5" x14ac:dyDescent="0.3">
      <c r="A17957" s="2">
        <v>136413</v>
      </c>
      <c r="C17957" s="2">
        <v>0.90983684571969237</v>
      </c>
      <c r="D17957" s="2">
        <v>9.0163154280307675E-2</v>
      </c>
      <c r="E17957" s="3">
        <f t="shared" si="280"/>
        <v>0</v>
      </c>
    </row>
    <row r="17958" spans="1:5" x14ac:dyDescent="0.3">
      <c r="A17958" s="2">
        <v>117860</v>
      </c>
      <c r="C17958" s="2">
        <v>0.90998337158758957</v>
      </c>
      <c r="D17958" s="2">
        <v>9.0016628412410551E-2</v>
      </c>
      <c r="E17958" s="3">
        <f t="shared" si="280"/>
        <v>0</v>
      </c>
    </row>
    <row r="17959" spans="1:5" x14ac:dyDescent="0.3">
      <c r="A17959" s="2">
        <v>131795</v>
      </c>
      <c r="C17959" s="2">
        <v>0.91002204988236834</v>
      </c>
      <c r="D17959" s="2">
        <v>8.9977950117631628E-2</v>
      </c>
      <c r="E17959" s="3">
        <f t="shared" si="280"/>
        <v>0</v>
      </c>
    </row>
    <row r="17960" spans="1:5" x14ac:dyDescent="0.3">
      <c r="A17960" s="2">
        <v>125345</v>
      </c>
      <c r="C17960" s="2">
        <v>0.91035711515208573</v>
      </c>
      <c r="D17960" s="2">
        <v>8.9642884847914314E-2</v>
      </c>
      <c r="E17960" s="3">
        <f t="shared" si="280"/>
        <v>0</v>
      </c>
    </row>
    <row r="17961" spans="1:5" x14ac:dyDescent="0.3">
      <c r="A17961" s="2">
        <v>157861</v>
      </c>
      <c r="C17961" s="2">
        <v>0.91069171711836072</v>
      </c>
      <c r="D17961" s="2">
        <v>8.9308282881639306E-2</v>
      </c>
      <c r="E17961" s="3">
        <f t="shared" si="280"/>
        <v>0</v>
      </c>
    </row>
    <row r="17962" spans="1:5" x14ac:dyDescent="0.3">
      <c r="A17962" s="2">
        <v>15414</v>
      </c>
      <c r="C17962" s="2">
        <v>0.91083951221411974</v>
      </c>
      <c r="D17962" s="2">
        <v>8.916048778588026E-2</v>
      </c>
      <c r="E17962" s="3">
        <f t="shared" si="280"/>
        <v>0</v>
      </c>
    </row>
    <row r="17963" spans="1:5" x14ac:dyDescent="0.3">
      <c r="A17963" s="2">
        <v>56980</v>
      </c>
      <c r="C17963" s="2">
        <v>0.91094829111629927</v>
      </c>
      <c r="D17963" s="2">
        <v>8.9051708883700745E-2</v>
      </c>
      <c r="E17963" s="3">
        <f t="shared" si="280"/>
        <v>0</v>
      </c>
    </row>
    <row r="17964" spans="1:5" x14ac:dyDescent="0.3">
      <c r="A17964" s="2">
        <v>83784</v>
      </c>
      <c r="C17964" s="2">
        <v>0.91119657385421571</v>
      </c>
      <c r="D17964" s="2">
        <v>8.8803426145784181E-2</v>
      </c>
      <c r="E17964" s="3">
        <f t="shared" si="280"/>
        <v>0</v>
      </c>
    </row>
    <row r="17965" spans="1:5" x14ac:dyDescent="0.3">
      <c r="A17965" s="2">
        <v>174012</v>
      </c>
      <c r="C17965" s="2">
        <v>0.91130500009838999</v>
      </c>
      <c r="D17965" s="2">
        <v>8.869499990160995E-2</v>
      </c>
      <c r="E17965" s="3">
        <f t="shared" si="280"/>
        <v>0</v>
      </c>
    </row>
    <row r="17966" spans="1:5" x14ac:dyDescent="0.3">
      <c r="A17966" s="2">
        <v>166389</v>
      </c>
      <c r="C17966" s="2">
        <v>0.91135384803962105</v>
      </c>
      <c r="D17966" s="2">
        <v>8.8646151960378963E-2</v>
      </c>
      <c r="E17966" s="3">
        <f t="shared" si="280"/>
        <v>0</v>
      </c>
    </row>
    <row r="17967" spans="1:5" x14ac:dyDescent="0.3">
      <c r="A17967" s="2">
        <v>75697</v>
      </c>
      <c r="C17967" s="2">
        <v>0.91168828032765004</v>
      </c>
      <c r="D17967" s="2">
        <v>8.8311719672350034E-2</v>
      </c>
      <c r="E17967" s="3">
        <f t="shared" si="280"/>
        <v>0</v>
      </c>
    </row>
    <row r="17968" spans="1:5" x14ac:dyDescent="0.3">
      <c r="A17968" s="2">
        <v>158919</v>
      </c>
      <c r="C17968" s="2">
        <v>0.91170912360845835</v>
      </c>
      <c r="D17968" s="2">
        <v>8.8290876391541734E-2</v>
      </c>
      <c r="E17968" s="3">
        <f t="shared" si="280"/>
        <v>0</v>
      </c>
    </row>
    <row r="17969" spans="1:5" x14ac:dyDescent="0.3">
      <c r="A17969" s="2">
        <v>19406</v>
      </c>
      <c r="C17969" s="2">
        <v>0.91220685864631035</v>
      </c>
      <c r="D17969" s="2">
        <v>8.7793141353689555E-2</v>
      </c>
      <c r="E17969" s="3">
        <f t="shared" si="280"/>
        <v>0</v>
      </c>
    </row>
    <row r="17970" spans="1:5" x14ac:dyDescent="0.3">
      <c r="A17970" s="2">
        <v>5792</v>
      </c>
      <c r="C17970" s="2">
        <v>0.91227558724760704</v>
      </c>
      <c r="D17970" s="2">
        <v>8.7724412752393011E-2</v>
      </c>
      <c r="E17970" s="3">
        <f t="shared" si="280"/>
        <v>0</v>
      </c>
    </row>
    <row r="17971" spans="1:5" x14ac:dyDescent="0.3">
      <c r="A17971" s="2">
        <v>59601</v>
      </c>
      <c r="C17971" s="2">
        <v>0.9125380016634741</v>
      </c>
      <c r="D17971" s="2">
        <v>8.7461998336525903E-2</v>
      </c>
      <c r="E17971" s="3">
        <f t="shared" si="280"/>
        <v>0</v>
      </c>
    </row>
    <row r="17972" spans="1:5" x14ac:dyDescent="0.3">
      <c r="A17972" s="2">
        <v>37335</v>
      </c>
      <c r="C17972" s="2">
        <v>0.91258867950196865</v>
      </c>
      <c r="D17972" s="2">
        <v>8.7411320498031284E-2</v>
      </c>
      <c r="E17972" s="3">
        <f t="shared" si="280"/>
        <v>0</v>
      </c>
    </row>
    <row r="17973" spans="1:5" x14ac:dyDescent="0.3">
      <c r="A17973" s="2">
        <v>100156</v>
      </c>
      <c r="C17973" s="2">
        <v>0.91293667243782406</v>
      </c>
      <c r="D17973" s="2">
        <v>8.706332756217601E-2</v>
      </c>
      <c r="E17973" s="3">
        <f t="shared" si="280"/>
        <v>0</v>
      </c>
    </row>
    <row r="17974" spans="1:5" x14ac:dyDescent="0.3">
      <c r="A17974" s="2">
        <v>93424</v>
      </c>
      <c r="C17974" s="2">
        <v>0.91297499809627647</v>
      </c>
      <c r="D17974" s="2">
        <v>8.7025001903723573E-2</v>
      </c>
      <c r="E17974" s="3">
        <f t="shared" si="280"/>
        <v>0</v>
      </c>
    </row>
    <row r="17975" spans="1:5" x14ac:dyDescent="0.3">
      <c r="A17975" s="2">
        <v>119255</v>
      </c>
      <c r="C17975" s="2">
        <v>0.91314842104633309</v>
      </c>
      <c r="D17975" s="2">
        <v>8.6851578953666991E-2</v>
      </c>
      <c r="E17975" s="3">
        <f t="shared" si="280"/>
        <v>0</v>
      </c>
    </row>
    <row r="17976" spans="1:5" x14ac:dyDescent="0.3">
      <c r="A17976" s="2">
        <v>116508</v>
      </c>
      <c r="C17976" s="2">
        <v>0.91350368554426409</v>
      </c>
      <c r="D17976" s="2">
        <v>8.6496314455735857E-2</v>
      </c>
      <c r="E17976" s="3">
        <f t="shared" si="280"/>
        <v>0</v>
      </c>
    </row>
    <row r="17977" spans="1:5" x14ac:dyDescent="0.3">
      <c r="A17977" s="2">
        <v>77598</v>
      </c>
      <c r="C17977" s="2">
        <v>0.91363358527600391</v>
      </c>
      <c r="D17977" s="2">
        <v>8.6366414723996102E-2</v>
      </c>
      <c r="E17977" s="3">
        <f t="shared" si="280"/>
        <v>0</v>
      </c>
    </row>
    <row r="17978" spans="1:5" x14ac:dyDescent="0.3">
      <c r="A17978" s="2">
        <v>23311</v>
      </c>
      <c r="C17978" s="2">
        <v>0.91399927844505924</v>
      </c>
      <c r="D17978" s="2">
        <v>8.6000721554940818E-2</v>
      </c>
      <c r="E17978" s="3">
        <f t="shared" si="280"/>
        <v>0</v>
      </c>
    </row>
    <row r="17979" spans="1:5" x14ac:dyDescent="0.3">
      <c r="A17979" s="2">
        <v>93083</v>
      </c>
      <c r="C17979" s="2">
        <v>0.91402813165525854</v>
      </c>
      <c r="D17979" s="2">
        <v>8.5971868344741437E-2</v>
      </c>
      <c r="E17979" s="3">
        <f t="shared" si="280"/>
        <v>0</v>
      </c>
    </row>
    <row r="17980" spans="1:5" x14ac:dyDescent="0.3">
      <c r="A17980" s="2">
        <v>107384</v>
      </c>
      <c r="C17980" s="2">
        <v>0.91402870424339644</v>
      </c>
      <c r="D17980" s="2">
        <v>8.5971295756603644E-2</v>
      </c>
      <c r="E17980" s="3">
        <f t="shared" si="280"/>
        <v>0</v>
      </c>
    </row>
    <row r="17981" spans="1:5" x14ac:dyDescent="0.3">
      <c r="A17981" s="2">
        <v>81888</v>
      </c>
      <c r="C17981" s="2">
        <v>0.91407284093522634</v>
      </c>
      <c r="D17981" s="2">
        <v>8.5927159064773759E-2</v>
      </c>
      <c r="E17981" s="3">
        <f t="shared" si="280"/>
        <v>0</v>
      </c>
    </row>
    <row r="17982" spans="1:5" x14ac:dyDescent="0.3">
      <c r="A17982" s="2">
        <v>128734</v>
      </c>
      <c r="C17982" s="2">
        <v>0.91417711856738637</v>
      </c>
      <c r="D17982" s="2">
        <v>8.5822881432613615E-2</v>
      </c>
      <c r="E17982" s="3">
        <f t="shared" si="280"/>
        <v>0</v>
      </c>
    </row>
    <row r="17983" spans="1:5" x14ac:dyDescent="0.3">
      <c r="A17983" s="2">
        <v>59573</v>
      </c>
      <c r="C17983" s="2">
        <v>0.91430018045451056</v>
      </c>
      <c r="D17983" s="2">
        <v>8.5699819545489414E-2</v>
      </c>
      <c r="E17983" s="3">
        <f t="shared" si="280"/>
        <v>0</v>
      </c>
    </row>
    <row r="17984" spans="1:5" x14ac:dyDescent="0.3">
      <c r="A17984" s="2">
        <v>150267</v>
      </c>
      <c r="C17984" s="2">
        <v>0.91430180338366873</v>
      </c>
      <c r="D17984" s="2">
        <v>8.5698196616331213E-2</v>
      </c>
      <c r="E17984" s="3">
        <f t="shared" si="280"/>
        <v>0</v>
      </c>
    </row>
    <row r="17985" spans="1:5" x14ac:dyDescent="0.3">
      <c r="A17985" s="2">
        <v>110348</v>
      </c>
      <c r="C17985" s="2">
        <v>0.91447305612770524</v>
      </c>
      <c r="D17985" s="2">
        <v>8.5526943872294675E-2</v>
      </c>
      <c r="E17985" s="3">
        <f t="shared" si="280"/>
        <v>0</v>
      </c>
    </row>
    <row r="17986" spans="1:5" x14ac:dyDescent="0.3">
      <c r="A17986" s="2">
        <v>39360</v>
      </c>
      <c r="C17986" s="2">
        <v>0.9144743580125243</v>
      </c>
      <c r="D17986" s="2">
        <v>8.552564198747574E-2</v>
      </c>
      <c r="E17986" s="3">
        <f t="shared" si="280"/>
        <v>0</v>
      </c>
    </row>
    <row r="17987" spans="1:5" x14ac:dyDescent="0.3">
      <c r="A17987" s="2">
        <v>40194</v>
      </c>
      <c r="C17987" s="2">
        <v>0.91464056773721725</v>
      </c>
      <c r="D17987" s="2">
        <v>8.5359432262782711E-2</v>
      </c>
      <c r="E17987" s="3">
        <f t="shared" ref="E17987:E18050" si="281">IF(D17987&gt;0.9,1,0)</f>
        <v>0</v>
      </c>
    </row>
    <row r="17988" spans="1:5" x14ac:dyDescent="0.3">
      <c r="A17988" s="2">
        <v>141997</v>
      </c>
      <c r="C17988" s="2">
        <v>0.91469481439944345</v>
      </c>
      <c r="D17988" s="2">
        <v>8.5305185600556513E-2</v>
      </c>
      <c r="E17988" s="3">
        <f t="shared" si="281"/>
        <v>0</v>
      </c>
    </row>
    <row r="17989" spans="1:5" x14ac:dyDescent="0.3">
      <c r="A17989" s="2">
        <v>160362</v>
      </c>
      <c r="C17989" s="2">
        <v>0.91482016632287511</v>
      </c>
      <c r="D17989" s="2">
        <v>8.5179833677124894E-2</v>
      </c>
      <c r="E17989" s="3">
        <f t="shared" si="281"/>
        <v>0</v>
      </c>
    </row>
    <row r="17990" spans="1:5" x14ac:dyDescent="0.3">
      <c r="A17990" s="2">
        <v>190945</v>
      </c>
      <c r="C17990" s="2">
        <v>0.91527653971009293</v>
      </c>
      <c r="D17990" s="2">
        <v>8.4723460289907127E-2</v>
      </c>
      <c r="E17990" s="3">
        <f t="shared" si="281"/>
        <v>0</v>
      </c>
    </row>
    <row r="17991" spans="1:5" x14ac:dyDescent="0.3">
      <c r="A17991" s="2">
        <v>89521</v>
      </c>
      <c r="C17991" s="2">
        <v>0.91530765163544847</v>
      </c>
      <c r="D17991" s="2">
        <v>8.4692348364551501E-2</v>
      </c>
      <c r="E17991" s="3">
        <f t="shared" si="281"/>
        <v>0</v>
      </c>
    </row>
    <row r="17992" spans="1:5" x14ac:dyDescent="0.3">
      <c r="A17992" s="2">
        <v>22973</v>
      </c>
      <c r="C17992" s="2">
        <v>0.91548729944380924</v>
      </c>
      <c r="D17992" s="2">
        <v>8.4512700556190784E-2</v>
      </c>
      <c r="E17992" s="3">
        <f t="shared" si="281"/>
        <v>0</v>
      </c>
    </row>
    <row r="17993" spans="1:5" x14ac:dyDescent="0.3">
      <c r="A17993" s="2">
        <v>21076</v>
      </c>
      <c r="C17993" s="2">
        <v>0.91552149473562461</v>
      </c>
      <c r="D17993" s="2">
        <v>8.4478505264375295E-2</v>
      </c>
      <c r="E17993" s="3">
        <f t="shared" si="281"/>
        <v>0</v>
      </c>
    </row>
    <row r="17994" spans="1:5" x14ac:dyDescent="0.3">
      <c r="A17994" s="2">
        <v>70951</v>
      </c>
      <c r="C17994" s="2">
        <v>0.91579380460275461</v>
      </c>
      <c r="D17994" s="2">
        <v>8.4206195397245401E-2</v>
      </c>
      <c r="E17994" s="3">
        <f t="shared" si="281"/>
        <v>0</v>
      </c>
    </row>
    <row r="17995" spans="1:5" x14ac:dyDescent="0.3">
      <c r="A17995" s="2">
        <v>94215</v>
      </c>
      <c r="C17995" s="2">
        <v>0.91600399172122604</v>
      </c>
      <c r="D17995" s="2">
        <v>8.3996008278773904E-2</v>
      </c>
      <c r="E17995" s="3">
        <f t="shared" si="281"/>
        <v>0</v>
      </c>
    </row>
    <row r="17996" spans="1:5" x14ac:dyDescent="0.3">
      <c r="A17996" s="2">
        <v>167696</v>
      </c>
      <c r="C17996" s="2">
        <v>0.91636854904283638</v>
      </c>
      <c r="D17996" s="2">
        <v>8.3631450957163622E-2</v>
      </c>
      <c r="E17996" s="3">
        <f t="shared" si="281"/>
        <v>0</v>
      </c>
    </row>
    <row r="17997" spans="1:5" x14ac:dyDescent="0.3">
      <c r="A17997" s="2">
        <v>21898</v>
      </c>
      <c r="C17997" s="2">
        <v>0.91644016148926355</v>
      </c>
      <c r="D17997" s="2">
        <v>8.3559838510736575E-2</v>
      </c>
      <c r="E17997" s="3">
        <f t="shared" si="281"/>
        <v>0</v>
      </c>
    </row>
    <row r="17998" spans="1:5" x14ac:dyDescent="0.3">
      <c r="A17998" s="2">
        <v>33499</v>
      </c>
      <c r="C17998" s="2">
        <v>0.91651457330818775</v>
      </c>
      <c r="D17998" s="2">
        <v>8.3485426691812276E-2</v>
      </c>
      <c r="E17998" s="3">
        <f t="shared" si="281"/>
        <v>0</v>
      </c>
    </row>
    <row r="17999" spans="1:5" x14ac:dyDescent="0.3">
      <c r="A17999" s="2">
        <v>88286</v>
      </c>
      <c r="C17999" s="2">
        <v>0.91663682059780949</v>
      </c>
      <c r="D17999" s="2">
        <v>8.3363179402190624E-2</v>
      </c>
      <c r="E17999" s="3">
        <f t="shared" si="281"/>
        <v>0</v>
      </c>
    </row>
    <row r="18000" spans="1:5" x14ac:dyDescent="0.3">
      <c r="A18000" s="2">
        <v>38154</v>
      </c>
      <c r="C18000" s="2">
        <v>0.91666485459819658</v>
      </c>
      <c r="D18000" s="2">
        <v>8.3335145401803354E-2</v>
      </c>
      <c r="E18000" s="3">
        <f t="shared" si="281"/>
        <v>0</v>
      </c>
    </row>
    <row r="18001" spans="1:5" x14ac:dyDescent="0.3">
      <c r="A18001" s="2">
        <v>33687</v>
      </c>
      <c r="C18001" s="2">
        <v>0.91670994934903105</v>
      </c>
      <c r="D18001" s="2">
        <v>8.3290050650968922E-2</v>
      </c>
      <c r="E18001" s="3">
        <f t="shared" si="281"/>
        <v>0</v>
      </c>
    </row>
    <row r="18002" spans="1:5" x14ac:dyDescent="0.3">
      <c r="A18002" s="2">
        <v>54219</v>
      </c>
      <c r="C18002" s="2">
        <v>0.91680830367454758</v>
      </c>
      <c r="D18002" s="2">
        <v>8.3191696325452466E-2</v>
      </c>
      <c r="E18002" s="3">
        <f t="shared" si="281"/>
        <v>0</v>
      </c>
    </row>
    <row r="18003" spans="1:5" x14ac:dyDescent="0.3">
      <c r="A18003" s="2">
        <v>158951</v>
      </c>
      <c r="C18003" s="2">
        <v>0.9168412811034562</v>
      </c>
      <c r="D18003" s="2">
        <v>8.3158718896543735E-2</v>
      </c>
      <c r="E18003" s="3">
        <f t="shared" si="281"/>
        <v>0</v>
      </c>
    </row>
    <row r="18004" spans="1:5" x14ac:dyDescent="0.3">
      <c r="A18004" s="2">
        <v>152462</v>
      </c>
      <c r="C18004" s="2">
        <v>0.91687773197868139</v>
      </c>
      <c r="D18004" s="2">
        <v>8.3122268021318668E-2</v>
      </c>
      <c r="E18004" s="3">
        <f t="shared" si="281"/>
        <v>0</v>
      </c>
    </row>
    <row r="18005" spans="1:5" x14ac:dyDescent="0.3">
      <c r="A18005" s="2">
        <v>67731</v>
      </c>
      <c r="C18005" s="2">
        <v>0.91695759039646285</v>
      </c>
      <c r="D18005" s="2">
        <v>8.3042409603537121E-2</v>
      </c>
      <c r="E18005" s="3">
        <f t="shared" si="281"/>
        <v>0</v>
      </c>
    </row>
    <row r="18006" spans="1:5" x14ac:dyDescent="0.3">
      <c r="A18006" s="2">
        <v>32897</v>
      </c>
      <c r="C18006" s="2">
        <v>0.91698565688956291</v>
      </c>
      <c r="D18006" s="2">
        <v>8.3014343110437094E-2</v>
      </c>
      <c r="E18006" s="3">
        <f t="shared" si="281"/>
        <v>0</v>
      </c>
    </row>
    <row r="18007" spans="1:5" x14ac:dyDescent="0.3">
      <c r="A18007" s="2">
        <v>11891</v>
      </c>
      <c r="C18007" s="2">
        <v>0.91762332835779503</v>
      </c>
      <c r="D18007" s="2">
        <v>8.2376671642204954E-2</v>
      </c>
      <c r="E18007" s="3">
        <f t="shared" si="281"/>
        <v>0</v>
      </c>
    </row>
    <row r="18008" spans="1:5" x14ac:dyDescent="0.3">
      <c r="A18008" s="2">
        <v>17257</v>
      </c>
      <c r="C18008" s="2">
        <v>0.91777674364716355</v>
      </c>
      <c r="D18008" s="2">
        <v>8.2223256352836366E-2</v>
      </c>
      <c r="E18008" s="3">
        <f t="shared" si="281"/>
        <v>0</v>
      </c>
    </row>
    <row r="18009" spans="1:5" x14ac:dyDescent="0.3">
      <c r="A18009" s="2">
        <v>122106</v>
      </c>
      <c r="C18009" s="2">
        <v>0.91783079216175634</v>
      </c>
      <c r="D18009" s="2">
        <v>8.216920783824358E-2</v>
      </c>
      <c r="E18009" s="3">
        <f t="shared" si="281"/>
        <v>0</v>
      </c>
    </row>
    <row r="18010" spans="1:5" x14ac:dyDescent="0.3">
      <c r="A18010" s="2">
        <v>30247</v>
      </c>
      <c r="C18010" s="2">
        <v>0.91817464295967377</v>
      </c>
      <c r="D18010" s="2">
        <v>8.1825357040326271E-2</v>
      </c>
      <c r="E18010" s="3">
        <f t="shared" si="281"/>
        <v>0</v>
      </c>
    </row>
    <row r="18011" spans="1:5" x14ac:dyDescent="0.3">
      <c r="A18011" s="2">
        <v>66334</v>
      </c>
      <c r="C18011" s="2">
        <v>0.91820028936308939</v>
      </c>
      <c r="D18011" s="2">
        <v>8.1799710636910508E-2</v>
      </c>
      <c r="E18011" s="3">
        <f t="shared" si="281"/>
        <v>0</v>
      </c>
    </row>
    <row r="18012" spans="1:5" x14ac:dyDescent="0.3">
      <c r="A18012" s="2">
        <v>119264</v>
      </c>
      <c r="C18012" s="2">
        <v>0.91847257554956652</v>
      </c>
      <c r="D18012" s="2">
        <v>8.1527424450433428E-2</v>
      </c>
      <c r="E18012" s="3">
        <f t="shared" si="281"/>
        <v>0</v>
      </c>
    </row>
    <row r="18013" spans="1:5" x14ac:dyDescent="0.3">
      <c r="A18013" s="2">
        <v>184411</v>
      </c>
      <c r="C18013" s="2">
        <v>0.91899148146355281</v>
      </c>
      <c r="D18013" s="2">
        <v>8.1008518536447166E-2</v>
      </c>
      <c r="E18013" s="3">
        <f t="shared" si="281"/>
        <v>0</v>
      </c>
    </row>
    <row r="18014" spans="1:5" x14ac:dyDescent="0.3">
      <c r="A18014" s="2">
        <v>120826</v>
      </c>
      <c r="C18014" s="2">
        <v>0.91902855559177621</v>
      </c>
      <c r="D18014" s="2">
        <v>8.097144440822375E-2</v>
      </c>
      <c r="E18014" s="3">
        <f t="shared" si="281"/>
        <v>0</v>
      </c>
    </row>
    <row r="18015" spans="1:5" x14ac:dyDescent="0.3">
      <c r="A18015" s="2">
        <v>136732</v>
      </c>
      <c r="C18015" s="2">
        <v>0.91907207427034454</v>
      </c>
      <c r="D18015" s="2">
        <v>8.0927925729655514E-2</v>
      </c>
      <c r="E18015" s="3">
        <f t="shared" si="281"/>
        <v>0</v>
      </c>
    </row>
    <row r="18016" spans="1:5" x14ac:dyDescent="0.3">
      <c r="A18016" s="2">
        <v>93485</v>
      </c>
      <c r="C18016" s="2">
        <v>0.91909045483800433</v>
      </c>
      <c r="D18016" s="2">
        <v>8.0909545161995611E-2</v>
      </c>
      <c r="E18016" s="3">
        <f t="shared" si="281"/>
        <v>0</v>
      </c>
    </row>
    <row r="18017" spans="1:5" x14ac:dyDescent="0.3">
      <c r="A18017" s="2">
        <v>123629</v>
      </c>
      <c r="C18017" s="2">
        <v>0.91930405379837599</v>
      </c>
      <c r="D18017" s="2">
        <v>8.0695946201624028E-2</v>
      </c>
      <c r="E18017" s="3">
        <f t="shared" si="281"/>
        <v>0</v>
      </c>
    </row>
    <row r="18018" spans="1:5" x14ac:dyDescent="0.3">
      <c r="A18018" s="2">
        <v>84481</v>
      </c>
      <c r="C18018" s="2">
        <v>0.91939873890878021</v>
      </c>
      <c r="D18018" s="2">
        <v>8.0601261091219872E-2</v>
      </c>
      <c r="E18018" s="3">
        <f t="shared" si="281"/>
        <v>0</v>
      </c>
    </row>
    <row r="18019" spans="1:5" x14ac:dyDescent="0.3">
      <c r="A18019" s="2">
        <v>128751</v>
      </c>
      <c r="C18019" s="2">
        <v>0.91944564133165463</v>
      </c>
      <c r="D18019" s="2">
        <v>8.055435866834533E-2</v>
      </c>
      <c r="E18019" s="3">
        <f t="shared" si="281"/>
        <v>0</v>
      </c>
    </row>
    <row r="18020" spans="1:5" x14ac:dyDescent="0.3">
      <c r="A18020" s="2">
        <v>41730</v>
      </c>
      <c r="C18020" s="2">
        <v>0.91960847851311545</v>
      </c>
      <c r="D18020" s="2">
        <v>8.0391521486884554E-2</v>
      </c>
      <c r="E18020" s="3">
        <f t="shared" si="281"/>
        <v>0</v>
      </c>
    </row>
    <row r="18021" spans="1:5" x14ac:dyDescent="0.3">
      <c r="A18021" s="2">
        <v>169812</v>
      </c>
      <c r="C18021" s="2">
        <v>0.91974566513779543</v>
      </c>
      <c r="D18021" s="2">
        <v>8.0254334862204527E-2</v>
      </c>
      <c r="E18021" s="3">
        <f t="shared" si="281"/>
        <v>0</v>
      </c>
    </row>
    <row r="18022" spans="1:5" x14ac:dyDescent="0.3">
      <c r="A18022" s="2">
        <v>145602</v>
      </c>
      <c r="C18022" s="2">
        <v>0.91979821600895617</v>
      </c>
      <c r="D18022" s="2">
        <v>8.0201783991043774E-2</v>
      </c>
      <c r="E18022" s="3">
        <f t="shared" si="281"/>
        <v>0</v>
      </c>
    </row>
    <row r="18023" spans="1:5" x14ac:dyDescent="0.3">
      <c r="A18023" s="2">
        <v>38920</v>
      </c>
      <c r="C18023" s="2">
        <v>0.91982395267629868</v>
      </c>
      <c r="D18023" s="2">
        <v>8.0176047323701344E-2</v>
      </c>
      <c r="E18023" s="3">
        <f t="shared" si="281"/>
        <v>0</v>
      </c>
    </row>
    <row r="18024" spans="1:5" x14ac:dyDescent="0.3">
      <c r="A18024" s="2">
        <v>190103</v>
      </c>
      <c r="C18024" s="2">
        <v>0.91994921394704265</v>
      </c>
      <c r="D18024" s="2">
        <v>8.0050786052957332E-2</v>
      </c>
      <c r="E18024" s="3">
        <f t="shared" si="281"/>
        <v>0</v>
      </c>
    </row>
    <row r="18025" spans="1:5" x14ac:dyDescent="0.3">
      <c r="A18025" s="2">
        <v>104305</v>
      </c>
      <c r="C18025" s="2">
        <v>0.91999424824520659</v>
      </c>
      <c r="D18025" s="2">
        <v>8.0005751754793353E-2</v>
      </c>
      <c r="E18025" s="3">
        <f t="shared" si="281"/>
        <v>0</v>
      </c>
    </row>
    <row r="18026" spans="1:5" x14ac:dyDescent="0.3">
      <c r="A18026" s="2">
        <v>89028</v>
      </c>
      <c r="C18026" s="2">
        <v>0.92002464497602743</v>
      </c>
      <c r="D18026" s="2">
        <v>7.9975355023972516E-2</v>
      </c>
      <c r="E18026" s="3">
        <f t="shared" si="281"/>
        <v>0</v>
      </c>
    </row>
    <row r="18027" spans="1:5" x14ac:dyDescent="0.3">
      <c r="A18027" s="2">
        <v>133402</v>
      </c>
      <c r="C18027" s="2">
        <v>0.92006762446091883</v>
      </c>
      <c r="D18027" s="2">
        <v>7.9932375539081252E-2</v>
      </c>
      <c r="E18027" s="3">
        <f t="shared" si="281"/>
        <v>0</v>
      </c>
    </row>
    <row r="18028" spans="1:5" x14ac:dyDescent="0.3">
      <c r="A18028" s="2">
        <v>68326</v>
      </c>
      <c r="C18028" s="2">
        <v>0.92007281456699608</v>
      </c>
      <c r="D18028" s="2">
        <v>7.9927185433003825E-2</v>
      </c>
      <c r="E18028" s="3">
        <f t="shared" si="281"/>
        <v>0</v>
      </c>
    </row>
    <row r="18029" spans="1:5" x14ac:dyDescent="0.3">
      <c r="A18029" s="2">
        <v>44153</v>
      </c>
      <c r="C18029" s="2">
        <v>0.92025129701555752</v>
      </c>
      <c r="D18029" s="2">
        <v>7.9748702984442546E-2</v>
      </c>
      <c r="E18029" s="3">
        <f t="shared" si="281"/>
        <v>0</v>
      </c>
    </row>
    <row r="18030" spans="1:5" x14ac:dyDescent="0.3">
      <c r="A18030" s="2">
        <v>91235</v>
      </c>
      <c r="C18030" s="2">
        <v>0.92028117519977515</v>
      </c>
      <c r="D18030" s="2">
        <v>7.9718824800224963E-2</v>
      </c>
      <c r="E18030" s="3">
        <f t="shared" si="281"/>
        <v>0</v>
      </c>
    </row>
    <row r="18031" spans="1:5" x14ac:dyDescent="0.3">
      <c r="A18031" s="2">
        <v>70374</v>
      </c>
      <c r="C18031" s="2">
        <v>0.92035316048398719</v>
      </c>
      <c r="D18031" s="2">
        <v>7.9646839516012841E-2</v>
      </c>
      <c r="E18031" s="3">
        <f t="shared" si="281"/>
        <v>0</v>
      </c>
    </row>
    <row r="18032" spans="1:5" x14ac:dyDescent="0.3">
      <c r="A18032" s="2">
        <v>93075</v>
      </c>
      <c r="C18032" s="2">
        <v>0.92040358556155222</v>
      </c>
      <c r="D18032" s="2">
        <v>7.9596414438447838E-2</v>
      </c>
      <c r="E18032" s="3">
        <f t="shared" si="281"/>
        <v>0</v>
      </c>
    </row>
    <row r="18033" spans="1:5" x14ac:dyDescent="0.3">
      <c r="A18033" s="2">
        <v>109216</v>
      </c>
      <c r="C18033" s="2">
        <v>0.92046784922243086</v>
      </c>
      <c r="D18033" s="2">
        <v>7.9532150777569116E-2</v>
      </c>
      <c r="E18033" s="3">
        <f t="shared" si="281"/>
        <v>0</v>
      </c>
    </row>
    <row r="18034" spans="1:5" x14ac:dyDescent="0.3">
      <c r="A18034" s="2">
        <v>90388</v>
      </c>
      <c r="C18034" s="2">
        <v>0.92103202373929438</v>
      </c>
      <c r="D18034" s="2">
        <v>7.8967976260705758E-2</v>
      </c>
      <c r="E18034" s="3">
        <f t="shared" si="281"/>
        <v>0</v>
      </c>
    </row>
    <row r="18035" spans="1:5" x14ac:dyDescent="0.3">
      <c r="A18035" s="2">
        <v>153377</v>
      </c>
      <c r="C18035" s="2">
        <v>0.92106777706288789</v>
      </c>
      <c r="D18035" s="2">
        <v>7.8932222937112106E-2</v>
      </c>
      <c r="E18035" s="3">
        <f t="shared" si="281"/>
        <v>0</v>
      </c>
    </row>
    <row r="18036" spans="1:5" x14ac:dyDescent="0.3">
      <c r="A18036" s="2">
        <v>36142</v>
      </c>
      <c r="C18036" s="2">
        <v>0.92124684342654783</v>
      </c>
      <c r="D18036" s="2">
        <v>7.8753156573452276E-2</v>
      </c>
      <c r="E18036" s="3">
        <f t="shared" si="281"/>
        <v>0</v>
      </c>
    </row>
    <row r="18037" spans="1:5" x14ac:dyDescent="0.3">
      <c r="A18037" s="2">
        <v>73861</v>
      </c>
      <c r="C18037" s="2">
        <v>0.9212763871333749</v>
      </c>
      <c r="D18037" s="2">
        <v>7.8723612866625145E-2</v>
      </c>
      <c r="E18037" s="3">
        <f t="shared" si="281"/>
        <v>0</v>
      </c>
    </row>
    <row r="18038" spans="1:5" x14ac:dyDescent="0.3">
      <c r="A18038" s="2">
        <v>141772</v>
      </c>
      <c r="C18038" s="2">
        <v>0.9214458254232033</v>
      </c>
      <c r="D18038" s="2">
        <v>7.8554174576796698E-2</v>
      </c>
      <c r="E18038" s="3">
        <f t="shared" si="281"/>
        <v>0</v>
      </c>
    </row>
    <row r="18039" spans="1:5" x14ac:dyDescent="0.3">
      <c r="A18039" s="2">
        <v>115455</v>
      </c>
      <c r="C18039" s="2">
        <v>0.92178858770418581</v>
      </c>
      <c r="D18039" s="2">
        <v>7.821141229581427E-2</v>
      </c>
      <c r="E18039" s="3">
        <f t="shared" si="281"/>
        <v>0</v>
      </c>
    </row>
    <row r="18040" spans="1:5" x14ac:dyDescent="0.3">
      <c r="A18040" s="2">
        <v>74893</v>
      </c>
      <c r="C18040" s="2">
        <v>0.92184913795796031</v>
      </c>
      <c r="D18040" s="2">
        <v>7.8150862042039554E-2</v>
      </c>
      <c r="E18040" s="3">
        <f t="shared" si="281"/>
        <v>0</v>
      </c>
    </row>
    <row r="18041" spans="1:5" x14ac:dyDescent="0.3">
      <c r="A18041" s="2">
        <v>165919</v>
      </c>
      <c r="C18041" s="2">
        <v>0.92185843608976692</v>
      </c>
      <c r="D18041" s="2">
        <v>7.8141563910233192E-2</v>
      </c>
      <c r="E18041" s="3">
        <f t="shared" si="281"/>
        <v>0</v>
      </c>
    </row>
    <row r="18042" spans="1:5" x14ac:dyDescent="0.3">
      <c r="A18042" s="2">
        <v>124233</v>
      </c>
      <c r="C18042" s="2">
        <v>0.92191105312760724</v>
      </c>
      <c r="D18042" s="2">
        <v>7.8088946872392886E-2</v>
      </c>
      <c r="E18042" s="3">
        <f t="shared" si="281"/>
        <v>0</v>
      </c>
    </row>
    <row r="18043" spans="1:5" x14ac:dyDescent="0.3">
      <c r="A18043" s="2">
        <v>104082</v>
      </c>
      <c r="C18043" s="2">
        <v>0.92197812340631347</v>
      </c>
      <c r="D18043" s="2">
        <v>7.8021876593686645E-2</v>
      </c>
      <c r="E18043" s="3">
        <f t="shared" si="281"/>
        <v>0</v>
      </c>
    </row>
    <row r="18044" spans="1:5" x14ac:dyDescent="0.3">
      <c r="A18044" s="2">
        <v>47252</v>
      </c>
      <c r="C18044" s="2">
        <v>0.9221181038341113</v>
      </c>
      <c r="D18044" s="2">
        <v>7.788189616588867E-2</v>
      </c>
      <c r="E18044" s="3">
        <f t="shared" si="281"/>
        <v>0</v>
      </c>
    </row>
    <row r="18045" spans="1:5" x14ac:dyDescent="0.3">
      <c r="A18045" s="2">
        <v>104354</v>
      </c>
      <c r="C18045" s="2">
        <v>0.92215045186575839</v>
      </c>
      <c r="D18045" s="2">
        <v>7.7849548134241595E-2</v>
      </c>
      <c r="E18045" s="3">
        <f t="shared" si="281"/>
        <v>0</v>
      </c>
    </row>
    <row r="18046" spans="1:5" x14ac:dyDescent="0.3">
      <c r="A18046" s="2">
        <v>142573</v>
      </c>
      <c r="C18046" s="2">
        <v>0.92230909283206297</v>
      </c>
      <c r="D18046" s="2">
        <v>7.7690907167937084E-2</v>
      </c>
      <c r="E18046" s="3">
        <f t="shared" si="281"/>
        <v>0</v>
      </c>
    </row>
    <row r="18047" spans="1:5" x14ac:dyDescent="0.3">
      <c r="A18047" s="2">
        <v>176234</v>
      </c>
      <c r="C18047" s="2">
        <v>0.92239844018664341</v>
      </c>
      <c r="D18047" s="2">
        <v>7.7601559813356633E-2</v>
      </c>
      <c r="E18047" s="3">
        <f t="shared" si="281"/>
        <v>0</v>
      </c>
    </row>
    <row r="18048" spans="1:5" x14ac:dyDescent="0.3">
      <c r="A18048" s="2">
        <v>53921</v>
      </c>
      <c r="C18048" s="2">
        <v>0.92266483336916061</v>
      </c>
      <c r="D18048" s="2">
        <v>7.7335166630839433E-2</v>
      </c>
      <c r="E18048" s="3">
        <f t="shared" si="281"/>
        <v>0</v>
      </c>
    </row>
    <row r="18049" spans="1:5" x14ac:dyDescent="0.3">
      <c r="A18049" s="2">
        <v>119041</v>
      </c>
      <c r="C18049" s="2">
        <v>0.92275756925728614</v>
      </c>
      <c r="D18049" s="2">
        <v>7.7242430742713794E-2</v>
      </c>
      <c r="E18049" s="3">
        <f t="shared" si="281"/>
        <v>0</v>
      </c>
    </row>
    <row r="18050" spans="1:5" x14ac:dyDescent="0.3">
      <c r="A18050" s="2">
        <v>160685</v>
      </c>
      <c r="C18050" s="2">
        <v>0.92299816563785486</v>
      </c>
      <c r="D18050" s="2">
        <v>7.7001834362145027E-2</v>
      </c>
      <c r="E18050" s="3">
        <f t="shared" si="281"/>
        <v>0</v>
      </c>
    </row>
    <row r="18051" spans="1:5" x14ac:dyDescent="0.3">
      <c r="A18051" s="2">
        <v>168903</v>
      </c>
      <c r="C18051" s="2">
        <v>0.92352191594664446</v>
      </c>
      <c r="D18051" s="2">
        <v>7.6478084053355502E-2</v>
      </c>
      <c r="E18051" s="3">
        <f t="shared" ref="E18051:E18114" si="282">IF(D18051&gt;0.9,1,0)</f>
        <v>0</v>
      </c>
    </row>
    <row r="18052" spans="1:5" x14ac:dyDescent="0.3">
      <c r="A18052" s="2">
        <v>15753</v>
      </c>
      <c r="C18052" s="2">
        <v>0.92366448370966459</v>
      </c>
      <c r="D18052" s="2">
        <v>7.6335516290335331E-2</v>
      </c>
      <c r="E18052" s="3">
        <f t="shared" si="282"/>
        <v>0</v>
      </c>
    </row>
    <row r="18053" spans="1:5" x14ac:dyDescent="0.3">
      <c r="A18053" s="2">
        <v>167416</v>
      </c>
      <c r="C18053" s="2">
        <v>0.92367085654066317</v>
      </c>
      <c r="D18053" s="2">
        <v>7.6329143459336821E-2</v>
      </c>
      <c r="E18053" s="3">
        <f t="shared" si="282"/>
        <v>0</v>
      </c>
    </row>
    <row r="18054" spans="1:5" x14ac:dyDescent="0.3">
      <c r="A18054" s="2">
        <v>152607</v>
      </c>
      <c r="C18054" s="2">
        <v>0.92373561162314821</v>
      </c>
      <c r="D18054" s="2">
        <v>7.6264388376851913E-2</v>
      </c>
      <c r="E18054" s="3">
        <f t="shared" si="282"/>
        <v>0</v>
      </c>
    </row>
    <row r="18055" spans="1:5" x14ac:dyDescent="0.3">
      <c r="A18055" s="2">
        <v>181692</v>
      </c>
      <c r="C18055" s="2">
        <v>0.92398341373195603</v>
      </c>
      <c r="D18055" s="2">
        <v>7.6016586268043904E-2</v>
      </c>
      <c r="E18055" s="3">
        <f t="shared" si="282"/>
        <v>0</v>
      </c>
    </row>
    <row r="18056" spans="1:5" x14ac:dyDescent="0.3">
      <c r="A18056" s="2">
        <v>37744</v>
      </c>
      <c r="C18056" s="2">
        <v>0.92441057437207297</v>
      </c>
      <c r="D18056" s="2">
        <v>7.5589425627926921E-2</v>
      </c>
      <c r="E18056" s="3">
        <f t="shared" si="282"/>
        <v>0</v>
      </c>
    </row>
    <row r="18057" spans="1:5" x14ac:dyDescent="0.3">
      <c r="A18057" s="2">
        <v>12581</v>
      </c>
      <c r="C18057" s="2">
        <v>0.92446893176897194</v>
      </c>
      <c r="D18057" s="2">
        <v>7.5531068231028162E-2</v>
      </c>
      <c r="E18057" s="3">
        <f t="shared" si="282"/>
        <v>0</v>
      </c>
    </row>
    <row r="18058" spans="1:5" x14ac:dyDescent="0.3">
      <c r="A18058" s="2">
        <v>23739</v>
      </c>
      <c r="C18058" s="2">
        <v>0.92447705720334816</v>
      </c>
      <c r="D18058" s="2">
        <v>7.552294279665181E-2</v>
      </c>
      <c r="E18058" s="3">
        <f t="shared" si="282"/>
        <v>0</v>
      </c>
    </row>
    <row r="18059" spans="1:5" x14ac:dyDescent="0.3">
      <c r="A18059" s="2">
        <v>51947</v>
      </c>
      <c r="C18059" s="2">
        <v>0.92466411889776778</v>
      </c>
      <c r="D18059" s="2">
        <v>7.5335881102232216E-2</v>
      </c>
      <c r="E18059" s="3">
        <f t="shared" si="282"/>
        <v>0</v>
      </c>
    </row>
    <row r="18060" spans="1:5" x14ac:dyDescent="0.3">
      <c r="A18060" s="2">
        <v>24070</v>
      </c>
      <c r="C18060" s="2">
        <v>0.92483367307599529</v>
      </c>
      <c r="D18060" s="2">
        <v>7.5166326924004767E-2</v>
      </c>
      <c r="E18060" s="3">
        <f t="shared" si="282"/>
        <v>0</v>
      </c>
    </row>
    <row r="18061" spans="1:5" x14ac:dyDescent="0.3">
      <c r="A18061" s="2">
        <v>21345</v>
      </c>
      <c r="C18061" s="2">
        <v>0.92494397847157139</v>
      </c>
      <c r="D18061" s="2">
        <v>7.5056021528428593E-2</v>
      </c>
      <c r="E18061" s="3">
        <f t="shared" si="282"/>
        <v>0</v>
      </c>
    </row>
    <row r="18062" spans="1:5" x14ac:dyDescent="0.3">
      <c r="A18062" s="2">
        <v>59130</v>
      </c>
      <c r="C18062" s="2">
        <v>0.92501356799672918</v>
      </c>
      <c r="D18062" s="2">
        <v>7.4986432003270764E-2</v>
      </c>
      <c r="E18062" s="3">
        <f t="shared" si="282"/>
        <v>0</v>
      </c>
    </row>
    <row r="18063" spans="1:5" x14ac:dyDescent="0.3">
      <c r="A18063" s="2">
        <v>119972</v>
      </c>
      <c r="C18063" s="2">
        <v>0.92507923898246702</v>
      </c>
      <c r="D18063" s="2">
        <v>7.4920761017532922E-2</v>
      </c>
      <c r="E18063" s="3">
        <f t="shared" si="282"/>
        <v>0</v>
      </c>
    </row>
    <row r="18064" spans="1:5" x14ac:dyDescent="0.3">
      <c r="A18064" s="2">
        <v>33130</v>
      </c>
      <c r="C18064" s="2">
        <v>0.92540861696938104</v>
      </c>
      <c r="D18064" s="2">
        <v>7.4591383030619088E-2</v>
      </c>
      <c r="E18064" s="3">
        <f t="shared" si="282"/>
        <v>0</v>
      </c>
    </row>
    <row r="18065" spans="1:5" x14ac:dyDescent="0.3">
      <c r="A18065" s="2">
        <v>131741</v>
      </c>
      <c r="C18065" s="2">
        <v>0.92544149334778791</v>
      </c>
      <c r="D18065" s="2">
        <v>7.4558506652212156E-2</v>
      </c>
      <c r="E18065" s="3">
        <f t="shared" si="282"/>
        <v>0</v>
      </c>
    </row>
    <row r="18066" spans="1:5" x14ac:dyDescent="0.3">
      <c r="A18066" s="2">
        <v>48561</v>
      </c>
      <c r="C18066" s="2">
        <v>0.9254928281381386</v>
      </c>
      <c r="D18066" s="2">
        <v>7.4507171861861538E-2</v>
      </c>
      <c r="E18066" s="3">
        <f t="shared" si="282"/>
        <v>0</v>
      </c>
    </row>
    <row r="18067" spans="1:5" x14ac:dyDescent="0.3">
      <c r="A18067" s="2">
        <v>39317</v>
      </c>
      <c r="C18067" s="2">
        <v>0.92563899649520165</v>
      </c>
      <c r="D18067" s="2">
        <v>7.4361003504798351E-2</v>
      </c>
      <c r="E18067" s="3">
        <f t="shared" si="282"/>
        <v>0</v>
      </c>
    </row>
    <row r="18068" spans="1:5" x14ac:dyDescent="0.3">
      <c r="A18068" s="2">
        <v>118845</v>
      </c>
      <c r="C18068" s="2">
        <v>0.92585351390708326</v>
      </c>
      <c r="D18068" s="2">
        <v>7.4146486092916686E-2</v>
      </c>
      <c r="E18068" s="3">
        <f t="shared" si="282"/>
        <v>0</v>
      </c>
    </row>
    <row r="18069" spans="1:5" x14ac:dyDescent="0.3">
      <c r="A18069" s="2">
        <v>167843</v>
      </c>
      <c r="C18069" s="2">
        <v>0.926057374077773</v>
      </c>
      <c r="D18069" s="2">
        <v>7.3942625922227098E-2</v>
      </c>
      <c r="E18069" s="3">
        <f t="shared" si="282"/>
        <v>0</v>
      </c>
    </row>
    <row r="18070" spans="1:5" x14ac:dyDescent="0.3">
      <c r="A18070" s="2">
        <v>97894</v>
      </c>
      <c r="C18070" s="2">
        <v>0.92628857192855585</v>
      </c>
      <c r="D18070" s="2">
        <v>7.3711428071444096E-2</v>
      </c>
      <c r="E18070" s="3">
        <f t="shared" si="282"/>
        <v>0</v>
      </c>
    </row>
    <row r="18071" spans="1:5" x14ac:dyDescent="0.3">
      <c r="A18071" s="2">
        <v>118814</v>
      </c>
      <c r="C18071" s="2">
        <v>0.92643858467258033</v>
      </c>
      <c r="D18071" s="2">
        <v>7.3561415327419652E-2</v>
      </c>
      <c r="E18071" s="3">
        <f t="shared" si="282"/>
        <v>0</v>
      </c>
    </row>
    <row r="18072" spans="1:5" x14ac:dyDescent="0.3">
      <c r="A18072" s="2">
        <v>149711</v>
      </c>
      <c r="C18072" s="2">
        <v>0.92648356291390577</v>
      </c>
      <c r="D18072" s="2">
        <v>7.3516437086094219E-2</v>
      </c>
      <c r="E18072" s="3">
        <f t="shared" si="282"/>
        <v>0</v>
      </c>
    </row>
    <row r="18073" spans="1:5" x14ac:dyDescent="0.3">
      <c r="A18073" s="2">
        <v>74862</v>
      </c>
      <c r="C18073" s="2">
        <v>0.92672340697805611</v>
      </c>
      <c r="D18073" s="2">
        <v>7.3276593021943892E-2</v>
      </c>
      <c r="E18073" s="3">
        <f t="shared" si="282"/>
        <v>0</v>
      </c>
    </row>
    <row r="18074" spans="1:5" x14ac:dyDescent="0.3">
      <c r="A18074" s="2">
        <v>154160</v>
      </c>
      <c r="C18074" s="2">
        <v>0.92679527275848639</v>
      </c>
      <c r="D18074" s="2">
        <v>7.3204727241513501E-2</v>
      </c>
      <c r="E18074" s="3">
        <f t="shared" si="282"/>
        <v>0</v>
      </c>
    </row>
    <row r="18075" spans="1:5" x14ac:dyDescent="0.3">
      <c r="A18075" s="2">
        <v>160886</v>
      </c>
      <c r="C18075" s="2">
        <v>0.92679967286223952</v>
      </c>
      <c r="D18075" s="2">
        <v>7.3200327137760479E-2</v>
      </c>
      <c r="E18075" s="3">
        <f t="shared" si="282"/>
        <v>0</v>
      </c>
    </row>
    <row r="18076" spans="1:5" x14ac:dyDescent="0.3">
      <c r="A18076" s="2">
        <v>93783</v>
      </c>
      <c r="C18076" s="2">
        <v>0.92691228033529327</v>
      </c>
      <c r="D18076" s="2">
        <v>7.3087719664706785E-2</v>
      </c>
      <c r="E18076" s="3">
        <f t="shared" si="282"/>
        <v>0</v>
      </c>
    </row>
    <row r="18077" spans="1:5" x14ac:dyDescent="0.3">
      <c r="A18077" s="2">
        <v>123632</v>
      </c>
      <c r="C18077" s="2">
        <v>0.92717216058720686</v>
      </c>
      <c r="D18077" s="2">
        <v>7.2827839412793166E-2</v>
      </c>
      <c r="E18077" s="3">
        <f t="shared" si="282"/>
        <v>0</v>
      </c>
    </row>
    <row r="18078" spans="1:5" x14ac:dyDescent="0.3">
      <c r="A18078" s="2">
        <v>132203</v>
      </c>
      <c r="C18078" s="2">
        <v>0.92724170651386117</v>
      </c>
      <c r="D18078" s="2">
        <v>7.2758293486138784E-2</v>
      </c>
      <c r="E18078" s="3">
        <f t="shared" si="282"/>
        <v>0</v>
      </c>
    </row>
    <row r="18079" spans="1:5" x14ac:dyDescent="0.3">
      <c r="A18079" s="2">
        <v>17535</v>
      </c>
      <c r="C18079" s="2">
        <v>0.92732927885804917</v>
      </c>
      <c r="D18079" s="2">
        <v>7.2670721141950806E-2</v>
      </c>
      <c r="E18079" s="3">
        <f t="shared" si="282"/>
        <v>0</v>
      </c>
    </row>
    <row r="18080" spans="1:5" x14ac:dyDescent="0.3">
      <c r="A18080" s="2">
        <v>178833</v>
      </c>
      <c r="C18080" s="2">
        <v>0.92740247927637132</v>
      </c>
      <c r="D18080" s="2">
        <v>7.2597520723628781E-2</v>
      </c>
      <c r="E18080" s="3">
        <f t="shared" si="282"/>
        <v>0</v>
      </c>
    </row>
    <row r="18081" spans="1:5" x14ac:dyDescent="0.3">
      <c r="A18081" s="2">
        <v>83822</v>
      </c>
      <c r="C18081" s="2">
        <v>0.92747925761536065</v>
      </c>
      <c r="D18081" s="2">
        <v>7.2520742384639306E-2</v>
      </c>
      <c r="E18081" s="3">
        <f t="shared" si="282"/>
        <v>0</v>
      </c>
    </row>
    <row r="18082" spans="1:5" x14ac:dyDescent="0.3">
      <c r="A18082" s="2">
        <v>153340</v>
      </c>
      <c r="C18082" s="2">
        <v>0.92771006080729701</v>
      </c>
      <c r="D18082" s="2">
        <v>7.228993919270299E-2</v>
      </c>
      <c r="E18082" s="3">
        <f t="shared" si="282"/>
        <v>0</v>
      </c>
    </row>
    <row r="18083" spans="1:5" x14ac:dyDescent="0.3">
      <c r="A18083" s="2">
        <v>110921</v>
      </c>
      <c r="C18083" s="2">
        <v>0.92772746862615019</v>
      </c>
      <c r="D18083" s="2">
        <v>7.2272531373849674E-2</v>
      </c>
      <c r="E18083" s="3">
        <f t="shared" si="282"/>
        <v>0</v>
      </c>
    </row>
    <row r="18084" spans="1:5" x14ac:dyDescent="0.3">
      <c r="A18084" s="2">
        <v>38023</v>
      </c>
      <c r="C18084" s="2">
        <v>0.92780441933659408</v>
      </c>
      <c r="D18084" s="2">
        <v>7.2195580663405909E-2</v>
      </c>
      <c r="E18084" s="3">
        <f t="shared" si="282"/>
        <v>0</v>
      </c>
    </row>
    <row r="18085" spans="1:5" x14ac:dyDescent="0.3">
      <c r="A18085" s="2">
        <v>3363</v>
      </c>
      <c r="C18085" s="2">
        <v>0.92802302622147159</v>
      </c>
      <c r="D18085" s="2">
        <v>7.1976973778528353E-2</v>
      </c>
      <c r="E18085" s="3">
        <f t="shared" si="282"/>
        <v>0</v>
      </c>
    </row>
    <row r="18086" spans="1:5" x14ac:dyDescent="0.3">
      <c r="A18086" s="2">
        <v>9497</v>
      </c>
      <c r="C18086" s="2">
        <v>0.92804661755092754</v>
      </c>
      <c r="D18086" s="2">
        <v>7.1953382449072553E-2</v>
      </c>
      <c r="E18086" s="3">
        <f t="shared" si="282"/>
        <v>0</v>
      </c>
    </row>
    <row r="18087" spans="1:5" x14ac:dyDescent="0.3">
      <c r="A18087" s="2">
        <v>100916</v>
      </c>
      <c r="C18087" s="2">
        <v>0.92813858369341107</v>
      </c>
      <c r="D18087" s="2">
        <v>7.1861416306589029E-2</v>
      </c>
      <c r="E18087" s="3">
        <f t="shared" si="282"/>
        <v>0</v>
      </c>
    </row>
    <row r="18088" spans="1:5" x14ac:dyDescent="0.3">
      <c r="A18088" s="2">
        <v>126743</v>
      </c>
      <c r="C18088" s="2">
        <v>0.92828970603234806</v>
      </c>
      <c r="D18088" s="2">
        <v>7.17102939676518E-2</v>
      </c>
      <c r="E18088" s="3">
        <f t="shared" si="282"/>
        <v>0</v>
      </c>
    </row>
    <row r="18089" spans="1:5" x14ac:dyDescent="0.3">
      <c r="A18089" s="2">
        <v>157533</v>
      </c>
      <c r="C18089" s="2">
        <v>0.92834689836604922</v>
      </c>
      <c r="D18089" s="2">
        <v>7.1653101633950847E-2</v>
      </c>
      <c r="E18089" s="3">
        <f t="shared" si="282"/>
        <v>0</v>
      </c>
    </row>
    <row r="18090" spans="1:5" x14ac:dyDescent="0.3">
      <c r="A18090" s="2">
        <v>67571</v>
      </c>
      <c r="C18090" s="2">
        <v>0.92849599538477656</v>
      </c>
      <c r="D18090" s="2">
        <v>7.150400461522341E-2</v>
      </c>
      <c r="E18090" s="3">
        <f t="shared" si="282"/>
        <v>0</v>
      </c>
    </row>
    <row r="18091" spans="1:5" x14ac:dyDescent="0.3">
      <c r="A18091" s="2">
        <v>22686</v>
      </c>
      <c r="C18091" s="2">
        <v>0.92852528179627192</v>
      </c>
      <c r="D18091" s="2">
        <v>7.1474718203728138E-2</v>
      </c>
      <c r="E18091" s="3">
        <f t="shared" si="282"/>
        <v>0</v>
      </c>
    </row>
    <row r="18092" spans="1:5" x14ac:dyDescent="0.3">
      <c r="A18092" s="2">
        <v>108451</v>
      </c>
      <c r="C18092" s="2">
        <v>0.9285296963000812</v>
      </c>
      <c r="D18092" s="2">
        <v>7.1470303699918733E-2</v>
      </c>
      <c r="E18092" s="3">
        <f t="shared" si="282"/>
        <v>0</v>
      </c>
    </row>
    <row r="18093" spans="1:5" x14ac:dyDescent="0.3">
      <c r="A18093" s="2">
        <v>98833</v>
      </c>
      <c r="C18093" s="2">
        <v>0.92862230203105145</v>
      </c>
      <c r="D18093" s="2">
        <v>7.1377697968948495E-2</v>
      </c>
      <c r="E18093" s="3">
        <f t="shared" si="282"/>
        <v>0</v>
      </c>
    </row>
    <row r="18094" spans="1:5" x14ac:dyDescent="0.3">
      <c r="A18094" s="2">
        <v>184499</v>
      </c>
      <c r="C18094" s="2">
        <v>0.92874965648189933</v>
      </c>
      <c r="D18094" s="2">
        <v>7.1250343518100515E-2</v>
      </c>
      <c r="E18094" s="3">
        <f t="shared" si="282"/>
        <v>0</v>
      </c>
    </row>
    <row r="18095" spans="1:5" x14ac:dyDescent="0.3">
      <c r="A18095" s="2">
        <v>91268</v>
      </c>
      <c r="C18095" s="2">
        <v>0.92880633561030523</v>
      </c>
      <c r="D18095" s="2">
        <v>7.119366438969478E-2</v>
      </c>
      <c r="E18095" s="3">
        <f t="shared" si="282"/>
        <v>0</v>
      </c>
    </row>
    <row r="18096" spans="1:5" x14ac:dyDescent="0.3">
      <c r="A18096" s="2">
        <v>65875</v>
      </c>
      <c r="C18096" s="2">
        <v>0.92882093013813394</v>
      </c>
      <c r="D18096" s="2">
        <v>7.1179069861866173E-2</v>
      </c>
      <c r="E18096" s="3">
        <f t="shared" si="282"/>
        <v>0</v>
      </c>
    </row>
    <row r="18097" spans="1:5" x14ac:dyDescent="0.3">
      <c r="A18097" s="2">
        <v>158438</v>
      </c>
      <c r="C18097" s="2">
        <v>0.92894645612149673</v>
      </c>
      <c r="D18097" s="2">
        <v>7.1053543878503322E-2</v>
      </c>
      <c r="E18097" s="3">
        <f t="shared" si="282"/>
        <v>0</v>
      </c>
    </row>
    <row r="18098" spans="1:5" x14ac:dyDescent="0.3">
      <c r="A18098" s="2">
        <v>184790</v>
      </c>
      <c r="C18098" s="2">
        <v>0.92901899876346872</v>
      </c>
      <c r="D18098" s="2">
        <v>7.0981001236531269E-2</v>
      </c>
      <c r="E18098" s="3">
        <f t="shared" si="282"/>
        <v>0</v>
      </c>
    </row>
    <row r="18099" spans="1:5" x14ac:dyDescent="0.3">
      <c r="A18099" s="2">
        <v>106094</v>
      </c>
      <c r="C18099" s="2">
        <v>0.9290208158212695</v>
      </c>
      <c r="D18099" s="2">
        <v>7.0979184178730476E-2</v>
      </c>
      <c r="E18099" s="3">
        <f t="shared" si="282"/>
        <v>0</v>
      </c>
    </row>
    <row r="18100" spans="1:5" x14ac:dyDescent="0.3">
      <c r="A18100" s="2">
        <v>130406</v>
      </c>
      <c r="C18100" s="2">
        <v>0.92902656851824572</v>
      </c>
      <c r="D18100" s="2">
        <v>7.0973431481754376E-2</v>
      </c>
      <c r="E18100" s="3">
        <f t="shared" si="282"/>
        <v>0</v>
      </c>
    </row>
    <row r="18101" spans="1:5" x14ac:dyDescent="0.3">
      <c r="A18101" s="2">
        <v>93333</v>
      </c>
      <c r="C18101" s="2">
        <v>0.9291195464150046</v>
      </c>
      <c r="D18101" s="2">
        <v>7.0880453584995354E-2</v>
      </c>
      <c r="E18101" s="3">
        <f t="shared" si="282"/>
        <v>0</v>
      </c>
    </row>
    <row r="18102" spans="1:5" x14ac:dyDescent="0.3">
      <c r="A18102" s="2">
        <v>121159</v>
      </c>
      <c r="C18102" s="2">
        <v>0.92916279202408225</v>
      </c>
      <c r="D18102" s="2">
        <v>7.0837207975917749E-2</v>
      </c>
      <c r="E18102" s="3">
        <f t="shared" si="282"/>
        <v>0</v>
      </c>
    </row>
    <row r="18103" spans="1:5" x14ac:dyDescent="0.3">
      <c r="A18103" s="2">
        <v>186687</v>
      </c>
      <c r="C18103" s="2">
        <v>0.92928722944004261</v>
      </c>
      <c r="D18103" s="2">
        <v>7.0712770559957436E-2</v>
      </c>
      <c r="E18103" s="3">
        <f t="shared" si="282"/>
        <v>0</v>
      </c>
    </row>
    <row r="18104" spans="1:5" x14ac:dyDescent="0.3">
      <c r="A18104" s="2">
        <v>3453</v>
      </c>
      <c r="C18104" s="2">
        <v>0.92934323733832025</v>
      </c>
      <c r="D18104" s="2">
        <v>7.0656762661679889E-2</v>
      </c>
      <c r="E18104" s="3">
        <f t="shared" si="282"/>
        <v>0</v>
      </c>
    </row>
    <row r="18105" spans="1:5" x14ac:dyDescent="0.3">
      <c r="A18105" s="2">
        <v>129838</v>
      </c>
      <c r="C18105" s="2">
        <v>0.92978033896953038</v>
      </c>
      <c r="D18105" s="2">
        <v>7.0219661030469699E-2</v>
      </c>
      <c r="E18105" s="3">
        <f t="shared" si="282"/>
        <v>0</v>
      </c>
    </row>
    <row r="18106" spans="1:5" x14ac:dyDescent="0.3">
      <c r="A18106" s="2">
        <v>84123</v>
      </c>
      <c r="C18106" s="2">
        <v>0.92980697459635242</v>
      </c>
      <c r="D18106" s="2">
        <v>7.0193025403647594E-2</v>
      </c>
      <c r="E18106" s="3">
        <f t="shared" si="282"/>
        <v>0</v>
      </c>
    </row>
    <row r="18107" spans="1:5" x14ac:dyDescent="0.3">
      <c r="A18107" s="2">
        <v>127845</v>
      </c>
      <c r="C18107" s="2">
        <v>0.93086859957822532</v>
      </c>
      <c r="D18107" s="2">
        <v>6.9131400421774639E-2</v>
      </c>
      <c r="E18107" s="3">
        <f t="shared" si="282"/>
        <v>0</v>
      </c>
    </row>
    <row r="18108" spans="1:5" x14ac:dyDescent="0.3">
      <c r="A18108" s="2">
        <v>87063</v>
      </c>
      <c r="C18108" s="2">
        <v>0.93106756892027298</v>
      </c>
      <c r="D18108" s="2">
        <v>6.8932431079727088E-2</v>
      </c>
      <c r="E18108" s="3">
        <f t="shared" si="282"/>
        <v>0</v>
      </c>
    </row>
    <row r="18109" spans="1:5" x14ac:dyDescent="0.3">
      <c r="A18109" s="2">
        <v>42087</v>
      </c>
      <c r="C18109" s="2">
        <v>0.93160376269524325</v>
      </c>
      <c r="D18109" s="2">
        <v>6.8396237304756802E-2</v>
      </c>
      <c r="E18109" s="3">
        <f t="shared" si="282"/>
        <v>0</v>
      </c>
    </row>
    <row r="18110" spans="1:5" x14ac:dyDescent="0.3">
      <c r="A18110" s="2">
        <v>47255</v>
      </c>
      <c r="C18110" s="2">
        <v>0.93171278202814578</v>
      </c>
      <c r="D18110" s="2">
        <v>6.8287217971854289E-2</v>
      </c>
      <c r="E18110" s="3">
        <f t="shared" si="282"/>
        <v>0</v>
      </c>
    </row>
    <row r="18111" spans="1:5" x14ac:dyDescent="0.3">
      <c r="A18111" s="2">
        <v>173839</v>
      </c>
      <c r="C18111" s="2">
        <v>0.93176367072952349</v>
      </c>
      <c r="D18111" s="2">
        <v>6.823632927047657E-2</v>
      </c>
      <c r="E18111" s="3">
        <f t="shared" si="282"/>
        <v>0</v>
      </c>
    </row>
    <row r="18112" spans="1:5" x14ac:dyDescent="0.3">
      <c r="A18112" s="2">
        <v>71440</v>
      </c>
      <c r="C18112" s="2">
        <v>0.9321214940562631</v>
      </c>
      <c r="D18112" s="2">
        <v>6.7878505943736955E-2</v>
      </c>
      <c r="E18112" s="3">
        <f t="shared" si="282"/>
        <v>0</v>
      </c>
    </row>
    <row r="18113" spans="1:5" x14ac:dyDescent="0.3">
      <c r="A18113" s="2">
        <v>67597</v>
      </c>
      <c r="C18113" s="2">
        <v>0.93258096905592403</v>
      </c>
      <c r="D18113" s="2">
        <v>6.7419030944075989E-2</v>
      </c>
      <c r="E18113" s="3">
        <f t="shared" si="282"/>
        <v>0</v>
      </c>
    </row>
    <row r="18114" spans="1:5" x14ac:dyDescent="0.3">
      <c r="A18114" s="2">
        <v>89433</v>
      </c>
      <c r="C18114" s="2">
        <v>0.93262935386791235</v>
      </c>
      <c r="D18114" s="2">
        <v>6.7370646132087639E-2</v>
      </c>
      <c r="E18114" s="3">
        <f t="shared" si="282"/>
        <v>0</v>
      </c>
    </row>
    <row r="18115" spans="1:5" x14ac:dyDescent="0.3">
      <c r="A18115" s="2">
        <v>36274</v>
      </c>
      <c r="C18115" s="2">
        <v>0.93279247535226539</v>
      </c>
      <c r="D18115" s="2">
        <v>6.7207524647734537E-2</v>
      </c>
      <c r="E18115" s="3">
        <f t="shared" ref="E18115:E18178" si="283">IF(D18115&gt;0.9,1,0)</f>
        <v>0</v>
      </c>
    </row>
    <row r="18116" spans="1:5" x14ac:dyDescent="0.3">
      <c r="A18116" s="2">
        <v>60973</v>
      </c>
      <c r="C18116" s="2">
        <v>0.93317144099894223</v>
      </c>
      <c r="D18116" s="2">
        <v>6.6828559001057775E-2</v>
      </c>
      <c r="E18116" s="3">
        <f t="shared" si="283"/>
        <v>0</v>
      </c>
    </row>
    <row r="18117" spans="1:5" x14ac:dyDescent="0.3">
      <c r="A18117" s="2">
        <v>80351</v>
      </c>
      <c r="C18117" s="2">
        <v>0.93326840747205153</v>
      </c>
      <c r="D18117" s="2">
        <v>6.6731592527948469E-2</v>
      </c>
      <c r="E18117" s="3">
        <f t="shared" si="283"/>
        <v>0</v>
      </c>
    </row>
    <row r="18118" spans="1:5" x14ac:dyDescent="0.3">
      <c r="A18118" s="2">
        <v>22424</v>
      </c>
      <c r="C18118" s="2">
        <v>0.93337942383203432</v>
      </c>
      <c r="D18118" s="2">
        <v>6.6620576167965601E-2</v>
      </c>
      <c r="E18118" s="3">
        <f t="shared" si="283"/>
        <v>0</v>
      </c>
    </row>
    <row r="18119" spans="1:5" x14ac:dyDescent="0.3">
      <c r="A18119" s="2">
        <v>171808</v>
      </c>
      <c r="C18119" s="2">
        <v>0.93339721771273421</v>
      </c>
      <c r="D18119" s="2">
        <v>6.660278228726571E-2</v>
      </c>
      <c r="E18119" s="3">
        <f t="shared" si="283"/>
        <v>0</v>
      </c>
    </row>
    <row r="18120" spans="1:5" x14ac:dyDescent="0.3">
      <c r="A18120" s="2">
        <v>78248</v>
      </c>
      <c r="C18120" s="2">
        <v>0.93349343362113035</v>
      </c>
      <c r="D18120" s="2">
        <v>6.6506566378869647E-2</v>
      </c>
      <c r="E18120" s="3">
        <f t="shared" si="283"/>
        <v>0</v>
      </c>
    </row>
    <row r="18121" spans="1:5" x14ac:dyDescent="0.3">
      <c r="A18121" s="2">
        <v>87455</v>
      </c>
      <c r="C18121" s="2">
        <v>0.93351999456200918</v>
      </c>
      <c r="D18121" s="2">
        <v>6.6480005437990888E-2</v>
      </c>
      <c r="E18121" s="3">
        <f t="shared" si="283"/>
        <v>0</v>
      </c>
    </row>
    <row r="18122" spans="1:5" x14ac:dyDescent="0.3">
      <c r="A18122" s="2">
        <v>13896</v>
      </c>
      <c r="C18122" s="2">
        <v>0.93354986944293994</v>
      </c>
      <c r="D18122" s="2">
        <v>6.645013055706013E-2</v>
      </c>
      <c r="E18122" s="3">
        <f t="shared" si="283"/>
        <v>0</v>
      </c>
    </row>
    <row r="18123" spans="1:5" x14ac:dyDescent="0.3">
      <c r="A18123" s="2">
        <v>16491</v>
      </c>
      <c r="C18123" s="2">
        <v>0.93357804125654653</v>
      </c>
      <c r="D18123" s="2">
        <v>6.6421958743453427E-2</v>
      </c>
      <c r="E18123" s="3">
        <f t="shared" si="283"/>
        <v>0</v>
      </c>
    </row>
    <row r="18124" spans="1:5" x14ac:dyDescent="0.3">
      <c r="A18124" s="2">
        <v>106333</v>
      </c>
      <c r="C18124" s="2">
        <v>0.93367491470891484</v>
      </c>
      <c r="D18124" s="2">
        <v>6.6325085291085092E-2</v>
      </c>
      <c r="E18124" s="3">
        <f t="shared" si="283"/>
        <v>0</v>
      </c>
    </row>
    <row r="18125" spans="1:5" x14ac:dyDescent="0.3">
      <c r="A18125" s="2">
        <v>61032</v>
      </c>
      <c r="C18125" s="2">
        <v>0.93370704823265271</v>
      </c>
      <c r="D18125" s="2">
        <v>6.6292951767347258E-2</v>
      </c>
      <c r="E18125" s="3">
        <f t="shared" si="283"/>
        <v>0</v>
      </c>
    </row>
    <row r="18126" spans="1:5" x14ac:dyDescent="0.3">
      <c r="A18126" s="2">
        <v>141960</v>
      </c>
      <c r="C18126" s="2">
        <v>0.93374727432232829</v>
      </c>
      <c r="D18126" s="2">
        <v>6.6252725677671764E-2</v>
      </c>
      <c r="E18126" s="3">
        <f t="shared" si="283"/>
        <v>0</v>
      </c>
    </row>
    <row r="18127" spans="1:5" x14ac:dyDescent="0.3">
      <c r="A18127" s="2">
        <v>1207</v>
      </c>
      <c r="C18127" s="2">
        <v>0.93384321877131471</v>
      </c>
      <c r="D18127" s="2">
        <v>6.6156781228685235E-2</v>
      </c>
      <c r="E18127" s="3">
        <f t="shared" si="283"/>
        <v>0</v>
      </c>
    </row>
    <row r="18128" spans="1:5" x14ac:dyDescent="0.3">
      <c r="A18128" s="2">
        <v>61114</v>
      </c>
      <c r="C18128" s="2">
        <v>0.93400951942521615</v>
      </c>
      <c r="D18128" s="2">
        <v>6.5990480574783808E-2</v>
      </c>
      <c r="E18128" s="3">
        <f t="shared" si="283"/>
        <v>0</v>
      </c>
    </row>
    <row r="18129" spans="1:5" x14ac:dyDescent="0.3">
      <c r="A18129" s="2">
        <v>67184</v>
      </c>
      <c r="C18129" s="2">
        <v>0.93408797212233285</v>
      </c>
      <c r="D18129" s="2">
        <v>6.5912027877667145E-2</v>
      </c>
      <c r="E18129" s="3">
        <f t="shared" si="283"/>
        <v>0</v>
      </c>
    </row>
    <row r="18130" spans="1:5" x14ac:dyDescent="0.3">
      <c r="A18130" s="2">
        <v>33199</v>
      </c>
      <c r="C18130" s="2">
        <v>0.93409383255880307</v>
      </c>
      <c r="D18130" s="2">
        <v>6.5906167441197025E-2</v>
      </c>
      <c r="E18130" s="3">
        <f t="shared" si="283"/>
        <v>0</v>
      </c>
    </row>
    <row r="18131" spans="1:5" x14ac:dyDescent="0.3">
      <c r="A18131" s="2">
        <v>46636</v>
      </c>
      <c r="C18131" s="2">
        <v>0.93412157354962044</v>
      </c>
      <c r="D18131" s="2">
        <v>6.5878426450379599E-2</v>
      </c>
      <c r="E18131" s="3">
        <f t="shared" si="283"/>
        <v>0</v>
      </c>
    </row>
    <row r="18132" spans="1:5" x14ac:dyDescent="0.3">
      <c r="A18132" s="2">
        <v>97493</v>
      </c>
      <c r="C18132" s="2">
        <v>0.93437784055831041</v>
      </c>
      <c r="D18132" s="2">
        <v>6.5622159441689587E-2</v>
      </c>
      <c r="E18132" s="3">
        <f t="shared" si="283"/>
        <v>0</v>
      </c>
    </row>
    <row r="18133" spans="1:5" x14ac:dyDescent="0.3">
      <c r="A18133" s="2">
        <v>33103</v>
      </c>
      <c r="C18133" s="2">
        <v>0.93442443720870405</v>
      </c>
      <c r="D18133" s="2">
        <v>6.5575562791295894E-2</v>
      </c>
      <c r="E18133" s="3">
        <f t="shared" si="283"/>
        <v>0</v>
      </c>
    </row>
    <row r="18134" spans="1:5" x14ac:dyDescent="0.3">
      <c r="A18134" s="2">
        <v>57752</v>
      </c>
      <c r="C18134" s="2">
        <v>0.93444745240574889</v>
      </c>
      <c r="D18134" s="2">
        <v>6.555254759425104E-2</v>
      </c>
      <c r="E18134" s="3">
        <f t="shared" si="283"/>
        <v>0</v>
      </c>
    </row>
    <row r="18135" spans="1:5" x14ac:dyDescent="0.3">
      <c r="A18135" s="2">
        <v>162932</v>
      </c>
      <c r="C18135" s="2">
        <v>0.93456413405255667</v>
      </c>
      <c r="D18135" s="2">
        <v>6.5435865947443328E-2</v>
      </c>
      <c r="E18135" s="3">
        <f t="shared" si="283"/>
        <v>0</v>
      </c>
    </row>
    <row r="18136" spans="1:5" x14ac:dyDescent="0.3">
      <c r="A18136" s="2">
        <v>83541</v>
      </c>
      <c r="C18136" s="2">
        <v>0.9346991508295529</v>
      </c>
      <c r="D18136" s="2">
        <v>6.5300849170447151E-2</v>
      </c>
      <c r="E18136" s="3">
        <f t="shared" si="283"/>
        <v>0</v>
      </c>
    </row>
    <row r="18137" spans="1:5" x14ac:dyDescent="0.3">
      <c r="A18137" s="2">
        <v>108056</v>
      </c>
      <c r="C18137" s="2">
        <v>0.93470757724950226</v>
      </c>
      <c r="D18137" s="2">
        <v>6.5292422750497667E-2</v>
      </c>
      <c r="E18137" s="3">
        <f t="shared" si="283"/>
        <v>0</v>
      </c>
    </row>
    <row r="18138" spans="1:5" x14ac:dyDescent="0.3">
      <c r="A18138" s="2">
        <v>58542</v>
      </c>
      <c r="C18138" s="2">
        <v>0.93483837017786653</v>
      </c>
      <c r="D18138" s="2">
        <v>6.5161629822133402E-2</v>
      </c>
      <c r="E18138" s="3">
        <f t="shared" si="283"/>
        <v>0</v>
      </c>
    </row>
    <row r="18139" spans="1:5" x14ac:dyDescent="0.3">
      <c r="A18139" s="2">
        <v>125172</v>
      </c>
      <c r="C18139" s="2">
        <v>0.93486451054042863</v>
      </c>
      <c r="D18139" s="2">
        <v>6.5135489459571316E-2</v>
      </c>
      <c r="E18139" s="3">
        <f t="shared" si="283"/>
        <v>0</v>
      </c>
    </row>
    <row r="18140" spans="1:5" x14ac:dyDescent="0.3">
      <c r="A18140" s="2">
        <v>98800</v>
      </c>
      <c r="C18140" s="2">
        <v>0.93489974990233415</v>
      </c>
      <c r="D18140" s="2">
        <v>6.510025009766586E-2</v>
      </c>
      <c r="E18140" s="3">
        <f t="shared" si="283"/>
        <v>0</v>
      </c>
    </row>
    <row r="18141" spans="1:5" x14ac:dyDescent="0.3">
      <c r="A18141" s="2">
        <v>116617</v>
      </c>
      <c r="C18141" s="2">
        <v>0.93494632813419687</v>
      </c>
      <c r="D18141" s="2">
        <v>6.5053671865803103E-2</v>
      </c>
      <c r="E18141" s="3">
        <f t="shared" si="283"/>
        <v>0</v>
      </c>
    </row>
    <row r="18142" spans="1:5" x14ac:dyDescent="0.3">
      <c r="A18142" s="2">
        <v>93474</v>
      </c>
      <c r="C18142" s="2">
        <v>0.93506374568906903</v>
      </c>
      <c r="D18142" s="2">
        <v>6.4936254310930988E-2</v>
      </c>
      <c r="E18142" s="3">
        <f t="shared" si="283"/>
        <v>0</v>
      </c>
    </row>
    <row r="18143" spans="1:5" x14ac:dyDescent="0.3">
      <c r="A18143" s="2">
        <v>88515</v>
      </c>
      <c r="C18143" s="2">
        <v>0.93526895459909309</v>
      </c>
      <c r="D18143" s="2">
        <v>6.4731045400906934E-2</v>
      </c>
      <c r="E18143" s="3">
        <f t="shared" si="283"/>
        <v>0</v>
      </c>
    </row>
    <row r="18144" spans="1:5" x14ac:dyDescent="0.3">
      <c r="A18144" s="2">
        <v>176328</v>
      </c>
      <c r="C18144" s="2">
        <v>0.93552369107916344</v>
      </c>
      <c r="D18144" s="2">
        <v>6.4476308920836681E-2</v>
      </c>
      <c r="E18144" s="3">
        <f t="shared" si="283"/>
        <v>0</v>
      </c>
    </row>
    <row r="18145" spans="1:5" x14ac:dyDescent="0.3">
      <c r="A18145" s="2">
        <v>101439</v>
      </c>
      <c r="C18145" s="2">
        <v>0.93576435499257826</v>
      </c>
      <c r="D18145" s="2">
        <v>6.4235645007421668E-2</v>
      </c>
      <c r="E18145" s="3">
        <f t="shared" si="283"/>
        <v>0</v>
      </c>
    </row>
    <row r="18146" spans="1:5" x14ac:dyDescent="0.3">
      <c r="A18146" s="2">
        <v>101422</v>
      </c>
      <c r="C18146" s="2">
        <v>0.93576591058507186</v>
      </c>
      <c r="D18146" s="2">
        <v>6.4234089414928225E-2</v>
      </c>
      <c r="E18146" s="3">
        <f t="shared" si="283"/>
        <v>0</v>
      </c>
    </row>
    <row r="18147" spans="1:5" x14ac:dyDescent="0.3">
      <c r="A18147" s="2">
        <v>180726</v>
      </c>
      <c r="C18147" s="2">
        <v>0.93585129929601829</v>
      </c>
      <c r="D18147" s="2">
        <v>6.4148700703981668E-2</v>
      </c>
      <c r="E18147" s="3">
        <f t="shared" si="283"/>
        <v>0</v>
      </c>
    </row>
    <row r="18148" spans="1:5" x14ac:dyDescent="0.3">
      <c r="A18148" s="2">
        <v>162904</v>
      </c>
      <c r="C18148" s="2">
        <v>0.93631110366504633</v>
      </c>
      <c r="D18148" s="2">
        <v>6.3688896334953643E-2</v>
      </c>
      <c r="E18148" s="3">
        <f t="shared" si="283"/>
        <v>0</v>
      </c>
    </row>
    <row r="18149" spans="1:5" x14ac:dyDescent="0.3">
      <c r="A18149" s="2">
        <v>160615</v>
      </c>
      <c r="C18149" s="2">
        <v>0.93662378924947431</v>
      </c>
      <c r="D18149" s="2">
        <v>6.3376210750525824E-2</v>
      </c>
      <c r="E18149" s="3">
        <f t="shared" si="283"/>
        <v>0</v>
      </c>
    </row>
    <row r="18150" spans="1:5" x14ac:dyDescent="0.3">
      <c r="A18150" s="2">
        <v>129383</v>
      </c>
      <c r="C18150" s="2">
        <v>0.93672886993924132</v>
      </c>
      <c r="D18150" s="2">
        <v>6.3271130060758768E-2</v>
      </c>
      <c r="E18150" s="3">
        <f t="shared" si="283"/>
        <v>0</v>
      </c>
    </row>
    <row r="18151" spans="1:5" x14ac:dyDescent="0.3">
      <c r="A18151" s="2">
        <v>125919</v>
      </c>
      <c r="C18151" s="2">
        <v>0.93699470622079006</v>
      </c>
      <c r="D18151" s="2">
        <v>6.3005293779209937E-2</v>
      </c>
      <c r="E18151" s="3">
        <f t="shared" si="283"/>
        <v>0</v>
      </c>
    </row>
    <row r="18152" spans="1:5" x14ac:dyDescent="0.3">
      <c r="A18152" s="2">
        <v>114479</v>
      </c>
      <c r="C18152" s="2">
        <v>0.93705136454868432</v>
      </c>
      <c r="D18152" s="2">
        <v>6.2948635451315682E-2</v>
      </c>
      <c r="E18152" s="3">
        <f t="shared" si="283"/>
        <v>0</v>
      </c>
    </row>
    <row r="18153" spans="1:5" x14ac:dyDescent="0.3">
      <c r="A18153" s="2">
        <v>155606</v>
      </c>
      <c r="C18153" s="2">
        <v>0.93712666087446039</v>
      </c>
      <c r="D18153" s="2">
        <v>6.2873339125539635E-2</v>
      </c>
      <c r="E18153" s="3">
        <f t="shared" si="283"/>
        <v>0</v>
      </c>
    </row>
    <row r="18154" spans="1:5" x14ac:dyDescent="0.3">
      <c r="A18154" s="2">
        <v>90770</v>
      </c>
      <c r="C18154" s="2">
        <v>0.93733346663703754</v>
      </c>
      <c r="D18154" s="2">
        <v>6.2666533362962476E-2</v>
      </c>
      <c r="E18154" s="3">
        <f t="shared" si="283"/>
        <v>0</v>
      </c>
    </row>
    <row r="18155" spans="1:5" x14ac:dyDescent="0.3">
      <c r="A18155" s="2">
        <v>58324</v>
      </c>
      <c r="C18155" s="2">
        <v>0.93759292834781782</v>
      </c>
      <c r="D18155" s="2">
        <v>6.2407071652182289E-2</v>
      </c>
      <c r="E18155" s="3">
        <f t="shared" si="283"/>
        <v>0</v>
      </c>
    </row>
    <row r="18156" spans="1:5" x14ac:dyDescent="0.3">
      <c r="A18156" s="2">
        <v>178567</v>
      </c>
      <c r="C18156" s="2">
        <v>0.93759533258280525</v>
      </c>
      <c r="D18156" s="2">
        <v>6.2404667417194769E-2</v>
      </c>
      <c r="E18156" s="3">
        <f t="shared" si="283"/>
        <v>0</v>
      </c>
    </row>
    <row r="18157" spans="1:5" x14ac:dyDescent="0.3">
      <c r="A18157" s="2">
        <v>135176</v>
      </c>
      <c r="C18157" s="2">
        <v>0.93772926847038285</v>
      </c>
      <c r="D18157" s="2">
        <v>6.2270731529617221E-2</v>
      </c>
      <c r="E18157" s="3">
        <f t="shared" si="283"/>
        <v>0</v>
      </c>
    </row>
    <row r="18158" spans="1:5" x14ac:dyDescent="0.3">
      <c r="A18158" s="2">
        <v>89054</v>
      </c>
      <c r="C18158" s="2">
        <v>0.93786368790595909</v>
      </c>
      <c r="D18158" s="2">
        <v>6.2136312094040795E-2</v>
      </c>
      <c r="E18158" s="3">
        <f t="shared" si="283"/>
        <v>0</v>
      </c>
    </row>
    <row r="18159" spans="1:5" x14ac:dyDescent="0.3">
      <c r="A18159" s="2">
        <v>29943</v>
      </c>
      <c r="C18159" s="2">
        <v>0.9379472126980688</v>
      </c>
      <c r="D18159" s="2">
        <v>6.20527873019312E-2</v>
      </c>
      <c r="E18159" s="3">
        <f t="shared" si="283"/>
        <v>0</v>
      </c>
    </row>
    <row r="18160" spans="1:5" x14ac:dyDescent="0.3">
      <c r="A18160" s="2">
        <v>107989</v>
      </c>
      <c r="C18160" s="2">
        <v>0.93796064090625941</v>
      </c>
      <c r="D18160" s="2">
        <v>6.2039359093740615E-2</v>
      </c>
      <c r="E18160" s="3">
        <f t="shared" si="283"/>
        <v>0</v>
      </c>
    </row>
    <row r="18161" spans="1:5" x14ac:dyDescent="0.3">
      <c r="A18161" s="2">
        <v>108199</v>
      </c>
      <c r="C18161" s="2">
        <v>0.93798818441466936</v>
      </c>
      <c r="D18161" s="2">
        <v>6.2011815585330636E-2</v>
      </c>
      <c r="E18161" s="3">
        <f t="shared" si="283"/>
        <v>0</v>
      </c>
    </row>
    <row r="18162" spans="1:5" x14ac:dyDescent="0.3">
      <c r="A18162" s="2">
        <v>34730</v>
      </c>
      <c r="C18162" s="2">
        <v>0.93834947717902273</v>
      </c>
      <c r="D18162" s="2">
        <v>6.165052282097741E-2</v>
      </c>
      <c r="E18162" s="3">
        <f t="shared" si="283"/>
        <v>0</v>
      </c>
    </row>
    <row r="18163" spans="1:5" x14ac:dyDescent="0.3">
      <c r="A18163" s="2">
        <v>40761</v>
      </c>
      <c r="C18163" s="2">
        <v>0.93855529721776076</v>
      </c>
      <c r="D18163" s="2">
        <v>6.1444702782239367E-2</v>
      </c>
      <c r="E18163" s="3">
        <f t="shared" si="283"/>
        <v>0</v>
      </c>
    </row>
    <row r="18164" spans="1:5" x14ac:dyDescent="0.3">
      <c r="A18164" s="2">
        <v>51456</v>
      </c>
      <c r="C18164" s="2">
        <v>0.93903852928514253</v>
      </c>
      <c r="D18164" s="2">
        <v>6.0961470714857517E-2</v>
      </c>
      <c r="E18164" s="3">
        <f t="shared" si="283"/>
        <v>0</v>
      </c>
    </row>
    <row r="18165" spans="1:5" x14ac:dyDescent="0.3">
      <c r="A18165" s="2">
        <v>160708</v>
      </c>
      <c r="C18165" s="2">
        <v>0.93919875158822552</v>
      </c>
      <c r="D18165" s="2">
        <v>6.0801248411774408E-2</v>
      </c>
      <c r="E18165" s="3">
        <f t="shared" si="283"/>
        <v>0</v>
      </c>
    </row>
    <row r="18166" spans="1:5" x14ac:dyDescent="0.3">
      <c r="A18166" s="2">
        <v>109649</v>
      </c>
      <c r="C18166" s="2">
        <v>0.93952898069219493</v>
      </c>
      <c r="D18166" s="2">
        <v>6.0471019307805025E-2</v>
      </c>
      <c r="E18166" s="3">
        <f t="shared" si="283"/>
        <v>0</v>
      </c>
    </row>
    <row r="18167" spans="1:5" x14ac:dyDescent="0.3">
      <c r="A18167" s="2">
        <v>25879</v>
      </c>
      <c r="C18167" s="2">
        <v>0.939875766206962</v>
      </c>
      <c r="D18167" s="2">
        <v>6.012423379303803E-2</v>
      </c>
      <c r="E18167" s="3">
        <f t="shared" si="283"/>
        <v>0</v>
      </c>
    </row>
    <row r="18168" spans="1:5" x14ac:dyDescent="0.3">
      <c r="A18168" s="2">
        <v>179720</v>
      </c>
      <c r="C18168" s="2">
        <v>0.94015283955867024</v>
      </c>
      <c r="D18168" s="2">
        <v>5.984716044132983E-2</v>
      </c>
      <c r="E18168" s="3">
        <f t="shared" si="283"/>
        <v>0</v>
      </c>
    </row>
    <row r="18169" spans="1:5" x14ac:dyDescent="0.3">
      <c r="A18169" s="2">
        <v>175853</v>
      </c>
      <c r="C18169" s="2">
        <v>0.94021081536238227</v>
      </c>
      <c r="D18169" s="2">
        <v>5.9789184637617662E-2</v>
      </c>
      <c r="E18169" s="3">
        <f t="shared" si="283"/>
        <v>0</v>
      </c>
    </row>
    <row r="18170" spans="1:5" x14ac:dyDescent="0.3">
      <c r="A18170" s="2">
        <v>93443</v>
      </c>
      <c r="C18170" s="2">
        <v>0.94032784198745389</v>
      </c>
      <c r="D18170" s="2">
        <v>5.9672158012546106E-2</v>
      </c>
      <c r="E18170" s="3">
        <f t="shared" si="283"/>
        <v>0</v>
      </c>
    </row>
    <row r="18171" spans="1:5" x14ac:dyDescent="0.3">
      <c r="A18171" s="2">
        <v>78736</v>
      </c>
      <c r="C18171" s="2">
        <v>0.94052002131917056</v>
      </c>
      <c r="D18171" s="2">
        <v>5.947997868082941E-2</v>
      </c>
      <c r="E18171" s="3">
        <f t="shared" si="283"/>
        <v>0</v>
      </c>
    </row>
    <row r="18172" spans="1:5" x14ac:dyDescent="0.3">
      <c r="A18172" s="2">
        <v>178211</v>
      </c>
      <c r="C18172" s="2">
        <v>0.94078768538070801</v>
      </c>
      <c r="D18172" s="2">
        <v>5.9212314619291911E-2</v>
      </c>
      <c r="E18172" s="3">
        <f t="shared" si="283"/>
        <v>0</v>
      </c>
    </row>
    <row r="18173" spans="1:5" x14ac:dyDescent="0.3">
      <c r="A18173" s="2">
        <v>118131</v>
      </c>
      <c r="C18173" s="2">
        <v>0.9409002201575819</v>
      </c>
      <c r="D18173" s="2">
        <v>5.909977984241805E-2</v>
      </c>
      <c r="E18173" s="3">
        <f t="shared" si="283"/>
        <v>0</v>
      </c>
    </row>
    <row r="18174" spans="1:5" x14ac:dyDescent="0.3">
      <c r="A18174" s="2">
        <v>111787</v>
      </c>
      <c r="C18174" s="2">
        <v>0.94094442130123146</v>
      </c>
      <c r="D18174" s="2">
        <v>5.9055578698768443E-2</v>
      </c>
      <c r="E18174" s="3">
        <f t="shared" si="283"/>
        <v>0</v>
      </c>
    </row>
    <row r="18175" spans="1:5" x14ac:dyDescent="0.3">
      <c r="A18175" s="2">
        <v>129340</v>
      </c>
      <c r="C18175" s="2">
        <v>0.94094501955868248</v>
      </c>
      <c r="D18175" s="2">
        <v>5.905498044131758E-2</v>
      </c>
      <c r="E18175" s="3">
        <f t="shared" si="283"/>
        <v>0</v>
      </c>
    </row>
    <row r="18176" spans="1:5" x14ac:dyDescent="0.3">
      <c r="A18176" s="2">
        <v>31604</v>
      </c>
      <c r="C18176" s="2">
        <v>0.94127344450879169</v>
      </c>
      <c r="D18176" s="2">
        <v>5.8726555491208275E-2</v>
      </c>
      <c r="E18176" s="3">
        <f t="shared" si="283"/>
        <v>0</v>
      </c>
    </row>
    <row r="18177" spans="1:5" x14ac:dyDescent="0.3">
      <c r="A18177" s="2">
        <v>151315</v>
      </c>
      <c r="C18177" s="2">
        <v>0.94128516057280331</v>
      </c>
      <c r="D18177" s="2">
        <v>5.8714839427196582E-2</v>
      </c>
      <c r="E18177" s="3">
        <f t="shared" si="283"/>
        <v>0</v>
      </c>
    </row>
    <row r="18178" spans="1:5" x14ac:dyDescent="0.3">
      <c r="A18178" s="2">
        <v>170890</v>
      </c>
      <c r="C18178" s="2">
        <v>0.94137438671624596</v>
      </c>
      <c r="D18178" s="2">
        <v>5.8625613283754027E-2</v>
      </c>
      <c r="E18178" s="3">
        <f t="shared" si="283"/>
        <v>0</v>
      </c>
    </row>
    <row r="18179" spans="1:5" x14ac:dyDescent="0.3">
      <c r="A18179" s="2">
        <v>157890</v>
      </c>
      <c r="C18179" s="2">
        <v>0.94149449904983329</v>
      </c>
      <c r="D18179" s="2">
        <v>5.8505500950166739E-2</v>
      </c>
      <c r="E18179" s="3">
        <f t="shared" ref="E18179:E18242" si="284">IF(D18179&gt;0.9,1,0)</f>
        <v>0</v>
      </c>
    </row>
    <row r="18180" spans="1:5" x14ac:dyDescent="0.3">
      <c r="A18180" s="2">
        <v>126257</v>
      </c>
      <c r="C18180" s="2">
        <v>0.94157212737925966</v>
      </c>
      <c r="D18180" s="2">
        <v>5.8427872620740388E-2</v>
      </c>
      <c r="E18180" s="3">
        <f t="shared" si="284"/>
        <v>0</v>
      </c>
    </row>
    <row r="18181" spans="1:5" x14ac:dyDescent="0.3">
      <c r="A18181" s="2">
        <v>184380</v>
      </c>
      <c r="C18181" s="2">
        <v>0.9416788371692224</v>
      </c>
      <c r="D18181" s="2">
        <v>5.8321162830777692E-2</v>
      </c>
      <c r="E18181" s="3">
        <f t="shared" si="284"/>
        <v>0</v>
      </c>
    </row>
    <row r="18182" spans="1:5" x14ac:dyDescent="0.3">
      <c r="A18182" s="2">
        <v>150772</v>
      </c>
      <c r="C18182" s="2">
        <v>0.94192516127353643</v>
      </c>
      <c r="D18182" s="2">
        <v>5.8074838726463671E-2</v>
      </c>
      <c r="E18182" s="3">
        <f t="shared" si="284"/>
        <v>0</v>
      </c>
    </row>
    <row r="18183" spans="1:5" x14ac:dyDescent="0.3">
      <c r="A18183" s="2">
        <v>70273</v>
      </c>
      <c r="C18183" s="2">
        <v>0.94193827551393061</v>
      </c>
      <c r="D18183" s="2">
        <v>5.8061724486069284E-2</v>
      </c>
      <c r="E18183" s="3">
        <f t="shared" si="284"/>
        <v>0</v>
      </c>
    </row>
    <row r="18184" spans="1:5" x14ac:dyDescent="0.3">
      <c r="A18184" s="2">
        <v>20991</v>
      </c>
      <c r="C18184" s="2">
        <v>0.94194088657023889</v>
      </c>
      <c r="D18184" s="2">
        <v>5.805911342976116E-2</v>
      </c>
      <c r="E18184" s="3">
        <f t="shared" si="284"/>
        <v>0</v>
      </c>
    </row>
    <row r="18185" spans="1:5" x14ac:dyDescent="0.3">
      <c r="A18185" s="2">
        <v>105902</v>
      </c>
      <c r="C18185" s="2">
        <v>0.94199315878994883</v>
      </c>
      <c r="D18185" s="2">
        <v>5.800684121005116E-2</v>
      </c>
      <c r="E18185" s="3">
        <f t="shared" si="284"/>
        <v>0</v>
      </c>
    </row>
    <row r="18186" spans="1:5" x14ac:dyDescent="0.3">
      <c r="A18186" s="2">
        <v>144248</v>
      </c>
      <c r="C18186" s="2">
        <v>0.94229164953526434</v>
      </c>
      <c r="D18186" s="2">
        <v>5.7708350464735672E-2</v>
      </c>
      <c r="E18186" s="3">
        <f t="shared" si="284"/>
        <v>0</v>
      </c>
    </row>
    <row r="18187" spans="1:5" x14ac:dyDescent="0.3">
      <c r="A18187" s="2">
        <v>140563</v>
      </c>
      <c r="C18187" s="2">
        <v>0.94232460363824422</v>
      </c>
      <c r="D18187" s="2">
        <v>5.7675396361755712E-2</v>
      </c>
      <c r="E18187" s="3">
        <f t="shared" si="284"/>
        <v>0</v>
      </c>
    </row>
    <row r="18188" spans="1:5" x14ac:dyDescent="0.3">
      <c r="A18188" s="2">
        <v>126182</v>
      </c>
      <c r="C18188" s="2">
        <v>0.94245566288771621</v>
      </c>
      <c r="D18188" s="2">
        <v>5.7544337112283871E-2</v>
      </c>
      <c r="E18188" s="3">
        <f t="shared" si="284"/>
        <v>0</v>
      </c>
    </row>
    <row r="18189" spans="1:5" x14ac:dyDescent="0.3">
      <c r="A18189" s="2">
        <v>55872</v>
      </c>
      <c r="C18189" s="2">
        <v>0.94256640521308444</v>
      </c>
      <c r="D18189" s="2">
        <v>5.743359478691553E-2</v>
      </c>
      <c r="E18189" s="3">
        <f t="shared" si="284"/>
        <v>0</v>
      </c>
    </row>
    <row r="18190" spans="1:5" x14ac:dyDescent="0.3">
      <c r="A18190" s="2">
        <v>13035</v>
      </c>
      <c r="C18190" s="2">
        <v>0.94262145203468062</v>
      </c>
      <c r="D18190" s="2">
        <v>5.73785479653195E-2</v>
      </c>
      <c r="E18190" s="3">
        <f t="shared" si="284"/>
        <v>0</v>
      </c>
    </row>
    <row r="18191" spans="1:5" x14ac:dyDescent="0.3">
      <c r="A18191" s="2">
        <v>180681</v>
      </c>
      <c r="C18191" s="2">
        <v>0.94320755089750952</v>
      </c>
      <c r="D18191" s="2">
        <v>5.6792449102490428E-2</v>
      </c>
      <c r="E18191" s="3">
        <f t="shared" si="284"/>
        <v>0</v>
      </c>
    </row>
    <row r="18192" spans="1:5" x14ac:dyDescent="0.3">
      <c r="A18192" s="2">
        <v>53648</v>
      </c>
      <c r="C18192" s="2">
        <v>0.94328151061836452</v>
      </c>
      <c r="D18192" s="2">
        <v>5.6718489381635401E-2</v>
      </c>
      <c r="E18192" s="3">
        <f t="shared" si="284"/>
        <v>0</v>
      </c>
    </row>
    <row r="18193" spans="1:5" x14ac:dyDescent="0.3">
      <c r="A18193" s="2">
        <v>177380</v>
      </c>
      <c r="C18193" s="2">
        <v>0.94334727657075212</v>
      </c>
      <c r="D18193" s="2">
        <v>5.6652723429247889E-2</v>
      </c>
      <c r="E18193" s="3">
        <f t="shared" si="284"/>
        <v>0</v>
      </c>
    </row>
    <row r="18194" spans="1:5" x14ac:dyDescent="0.3">
      <c r="A18194" s="2">
        <v>90693</v>
      </c>
      <c r="C18194" s="2">
        <v>0.94339417814741355</v>
      </c>
      <c r="D18194" s="2">
        <v>5.660582185258637E-2</v>
      </c>
      <c r="E18194" s="3">
        <f t="shared" si="284"/>
        <v>0</v>
      </c>
    </row>
    <row r="18195" spans="1:5" x14ac:dyDescent="0.3">
      <c r="A18195" s="2">
        <v>142702</v>
      </c>
      <c r="C18195" s="2">
        <v>0.94345947198260027</v>
      </c>
      <c r="D18195" s="2">
        <v>5.6540528017399783E-2</v>
      </c>
      <c r="E18195" s="3">
        <f t="shared" si="284"/>
        <v>0</v>
      </c>
    </row>
    <row r="18196" spans="1:5" x14ac:dyDescent="0.3">
      <c r="A18196" s="2">
        <v>137468</v>
      </c>
      <c r="C18196" s="2">
        <v>0.94375653734906129</v>
      </c>
      <c r="D18196" s="2">
        <v>5.6243462650938707E-2</v>
      </c>
      <c r="E18196" s="3">
        <f t="shared" si="284"/>
        <v>0</v>
      </c>
    </row>
    <row r="18197" spans="1:5" x14ac:dyDescent="0.3">
      <c r="A18197" s="2">
        <v>152727</v>
      </c>
      <c r="C18197" s="2">
        <v>0.94376368804411481</v>
      </c>
      <c r="D18197" s="2">
        <v>5.6236311955885313E-2</v>
      </c>
      <c r="E18197" s="3">
        <f t="shared" si="284"/>
        <v>0</v>
      </c>
    </row>
    <row r="18198" spans="1:5" x14ac:dyDescent="0.3">
      <c r="A18198" s="2">
        <v>66218</v>
      </c>
      <c r="C18198" s="2">
        <v>0.9438192870817399</v>
      </c>
      <c r="D18198" s="2">
        <v>5.6180712918260135E-2</v>
      </c>
      <c r="E18198" s="3">
        <f t="shared" si="284"/>
        <v>0</v>
      </c>
    </row>
    <row r="18199" spans="1:5" x14ac:dyDescent="0.3">
      <c r="A18199" s="2">
        <v>171108</v>
      </c>
      <c r="C18199" s="2">
        <v>0.94422795324044473</v>
      </c>
      <c r="D18199" s="2">
        <v>5.577204675955532E-2</v>
      </c>
      <c r="E18199" s="3">
        <f t="shared" si="284"/>
        <v>0</v>
      </c>
    </row>
    <row r="18200" spans="1:5" x14ac:dyDescent="0.3">
      <c r="A18200" s="2">
        <v>59710</v>
      </c>
      <c r="C18200" s="2">
        <v>0.9444939214472774</v>
      </c>
      <c r="D18200" s="2">
        <v>5.5506078552722729E-2</v>
      </c>
      <c r="E18200" s="3">
        <f t="shared" si="284"/>
        <v>0</v>
      </c>
    </row>
    <row r="18201" spans="1:5" x14ac:dyDescent="0.3">
      <c r="A18201" s="2">
        <v>61853</v>
      </c>
      <c r="C18201" s="2">
        <v>0.94454513008629515</v>
      </c>
      <c r="D18201" s="2">
        <v>5.5454869913704824E-2</v>
      </c>
      <c r="E18201" s="3">
        <f t="shared" si="284"/>
        <v>0</v>
      </c>
    </row>
    <row r="18202" spans="1:5" x14ac:dyDescent="0.3">
      <c r="A18202" s="2">
        <v>66161</v>
      </c>
      <c r="C18202" s="2">
        <v>0.94460359778036274</v>
      </c>
      <c r="D18202" s="2">
        <v>5.5396402219637264E-2</v>
      </c>
      <c r="E18202" s="3">
        <f t="shared" si="284"/>
        <v>0</v>
      </c>
    </row>
    <row r="18203" spans="1:5" x14ac:dyDescent="0.3">
      <c r="A18203" s="2">
        <v>51876</v>
      </c>
      <c r="C18203" s="2">
        <v>0.94462131132975546</v>
      </c>
      <c r="D18203" s="2">
        <v>5.5378688670244508E-2</v>
      </c>
      <c r="E18203" s="3">
        <f t="shared" si="284"/>
        <v>0</v>
      </c>
    </row>
    <row r="18204" spans="1:5" x14ac:dyDescent="0.3">
      <c r="A18204" s="2">
        <v>127183</v>
      </c>
      <c r="C18204" s="2">
        <v>0.94465986203023022</v>
      </c>
      <c r="D18204" s="2">
        <v>5.5340137969769651E-2</v>
      </c>
      <c r="E18204" s="3">
        <f t="shared" si="284"/>
        <v>0</v>
      </c>
    </row>
    <row r="18205" spans="1:5" x14ac:dyDescent="0.3">
      <c r="A18205" s="2">
        <v>161192</v>
      </c>
      <c r="C18205" s="2">
        <v>0.94474304642958595</v>
      </c>
      <c r="D18205" s="2">
        <v>5.5256953570413964E-2</v>
      </c>
      <c r="E18205" s="3">
        <f t="shared" si="284"/>
        <v>0</v>
      </c>
    </row>
    <row r="18206" spans="1:5" x14ac:dyDescent="0.3">
      <c r="A18206" s="2">
        <v>163917</v>
      </c>
      <c r="C18206" s="2">
        <v>0.94475337724544317</v>
      </c>
      <c r="D18206" s="2">
        <v>5.5246622754556697E-2</v>
      </c>
      <c r="E18206" s="3">
        <f t="shared" si="284"/>
        <v>0</v>
      </c>
    </row>
    <row r="18207" spans="1:5" x14ac:dyDescent="0.3">
      <c r="A18207" s="2">
        <v>116769</v>
      </c>
      <c r="C18207" s="2">
        <v>0.94496194779908704</v>
      </c>
      <c r="D18207" s="2">
        <v>5.5038052200912999E-2</v>
      </c>
      <c r="E18207" s="3">
        <f t="shared" si="284"/>
        <v>0</v>
      </c>
    </row>
    <row r="18208" spans="1:5" x14ac:dyDescent="0.3">
      <c r="A18208" s="2">
        <v>17318</v>
      </c>
      <c r="C18208" s="2">
        <v>0.94511020355584352</v>
      </c>
      <c r="D18208" s="2">
        <v>5.4889796444156556E-2</v>
      </c>
      <c r="E18208" s="3">
        <f t="shared" si="284"/>
        <v>0</v>
      </c>
    </row>
    <row r="18209" spans="1:5" x14ac:dyDescent="0.3">
      <c r="A18209" s="2">
        <v>693</v>
      </c>
      <c r="C18209" s="2">
        <v>0.94534283278678533</v>
      </c>
      <c r="D18209" s="2">
        <v>5.4657167213214543E-2</v>
      </c>
      <c r="E18209" s="3">
        <f t="shared" si="284"/>
        <v>0</v>
      </c>
    </row>
    <row r="18210" spans="1:5" x14ac:dyDescent="0.3">
      <c r="A18210" s="2">
        <v>69208</v>
      </c>
      <c r="C18210" s="2">
        <v>0.94538278181380275</v>
      </c>
      <c r="D18210" s="2">
        <v>5.4617218186197282E-2</v>
      </c>
      <c r="E18210" s="3">
        <f t="shared" si="284"/>
        <v>0</v>
      </c>
    </row>
    <row r="18211" spans="1:5" x14ac:dyDescent="0.3">
      <c r="A18211" s="2">
        <v>102094</v>
      </c>
      <c r="C18211" s="2">
        <v>0.94540251761933281</v>
      </c>
      <c r="D18211" s="2">
        <v>5.4597482380667237E-2</v>
      </c>
      <c r="E18211" s="3">
        <f t="shared" si="284"/>
        <v>0</v>
      </c>
    </row>
    <row r="18212" spans="1:5" x14ac:dyDescent="0.3">
      <c r="A18212" s="2">
        <v>57274</v>
      </c>
      <c r="C18212" s="2">
        <v>0.94542932937939017</v>
      </c>
      <c r="D18212" s="2">
        <v>5.4570670620609864E-2</v>
      </c>
      <c r="E18212" s="3">
        <f t="shared" si="284"/>
        <v>0</v>
      </c>
    </row>
    <row r="18213" spans="1:5" x14ac:dyDescent="0.3">
      <c r="A18213" s="2">
        <v>71972</v>
      </c>
      <c r="C18213" s="2">
        <v>0.94543060849662719</v>
      </c>
      <c r="D18213" s="2">
        <v>5.4569391503372804E-2</v>
      </c>
      <c r="E18213" s="3">
        <f t="shared" si="284"/>
        <v>0</v>
      </c>
    </row>
    <row r="18214" spans="1:5" x14ac:dyDescent="0.3">
      <c r="A18214" s="2">
        <v>173875</v>
      </c>
      <c r="C18214" s="2">
        <v>0.94553037089281333</v>
      </c>
      <c r="D18214" s="2">
        <v>5.4469629107186626E-2</v>
      </c>
      <c r="E18214" s="3">
        <f t="shared" si="284"/>
        <v>0</v>
      </c>
    </row>
    <row r="18215" spans="1:5" x14ac:dyDescent="0.3">
      <c r="A18215" s="2">
        <v>30274</v>
      </c>
      <c r="C18215" s="2">
        <v>0.94566981094599034</v>
      </c>
      <c r="D18215" s="2">
        <v>5.4330189054009589E-2</v>
      </c>
      <c r="E18215" s="3">
        <f t="shared" si="284"/>
        <v>0</v>
      </c>
    </row>
    <row r="18216" spans="1:5" x14ac:dyDescent="0.3">
      <c r="A18216" s="2">
        <v>139550</v>
      </c>
      <c r="C18216" s="2">
        <v>0.94567138005028029</v>
      </c>
      <c r="D18216" s="2">
        <v>5.4328619949719596E-2</v>
      </c>
      <c r="E18216" s="3">
        <f t="shared" si="284"/>
        <v>0</v>
      </c>
    </row>
    <row r="18217" spans="1:5" x14ac:dyDescent="0.3">
      <c r="A18217" s="2">
        <v>93407</v>
      </c>
      <c r="C18217" s="2">
        <v>0.94574862186337783</v>
      </c>
      <c r="D18217" s="2">
        <v>5.4251378136622112E-2</v>
      </c>
      <c r="E18217" s="3">
        <f t="shared" si="284"/>
        <v>0</v>
      </c>
    </row>
    <row r="18218" spans="1:5" x14ac:dyDescent="0.3">
      <c r="A18218" s="2">
        <v>157265</v>
      </c>
      <c r="C18218" s="2">
        <v>0.94583717297417857</v>
      </c>
      <c r="D18218" s="2">
        <v>5.416282702582137E-2</v>
      </c>
      <c r="E18218" s="3">
        <f t="shared" si="284"/>
        <v>0</v>
      </c>
    </row>
    <row r="18219" spans="1:5" x14ac:dyDescent="0.3">
      <c r="A18219" s="2">
        <v>87952</v>
      </c>
      <c r="C18219" s="2">
        <v>0.94600503942787295</v>
      </c>
      <c r="D18219" s="2">
        <v>5.3994960572127E-2</v>
      </c>
      <c r="E18219" s="3">
        <f t="shared" si="284"/>
        <v>0</v>
      </c>
    </row>
    <row r="18220" spans="1:5" x14ac:dyDescent="0.3">
      <c r="A18220" s="2">
        <v>124885</v>
      </c>
      <c r="C18220" s="2">
        <v>0.94611041061092471</v>
      </c>
      <c r="D18220" s="2">
        <v>5.3889589389075267E-2</v>
      </c>
      <c r="E18220" s="3">
        <f t="shared" si="284"/>
        <v>0</v>
      </c>
    </row>
    <row r="18221" spans="1:5" x14ac:dyDescent="0.3">
      <c r="A18221" s="2">
        <v>38855</v>
      </c>
      <c r="C18221" s="2">
        <v>0.94612047594592841</v>
      </c>
      <c r="D18221" s="2">
        <v>5.3879524054071516E-2</v>
      </c>
      <c r="E18221" s="3">
        <f t="shared" si="284"/>
        <v>0</v>
      </c>
    </row>
    <row r="18222" spans="1:5" x14ac:dyDescent="0.3">
      <c r="A18222" s="2">
        <v>55511</v>
      </c>
      <c r="C18222" s="2">
        <v>0.94612914828198136</v>
      </c>
      <c r="D18222" s="2">
        <v>5.3870851718018635E-2</v>
      </c>
      <c r="E18222" s="3">
        <f t="shared" si="284"/>
        <v>0</v>
      </c>
    </row>
    <row r="18223" spans="1:5" x14ac:dyDescent="0.3">
      <c r="A18223" s="2">
        <v>95920</v>
      </c>
      <c r="C18223" s="2">
        <v>0.94613429989131503</v>
      </c>
      <c r="D18223" s="2">
        <v>5.3865700108684876E-2</v>
      </c>
      <c r="E18223" s="3">
        <f t="shared" si="284"/>
        <v>0</v>
      </c>
    </row>
    <row r="18224" spans="1:5" x14ac:dyDescent="0.3">
      <c r="A18224" s="2">
        <v>153381</v>
      </c>
      <c r="C18224" s="2">
        <v>0.9461556494738399</v>
      </c>
      <c r="D18224" s="2">
        <v>5.3844350526160122E-2</v>
      </c>
      <c r="E18224" s="3">
        <f t="shared" si="284"/>
        <v>0</v>
      </c>
    </row>
    <row r="18225" spans="1:5" x14ac:dyDescent="0.3">
      <c r="A18225" s="2">
        <v>93223</v>
      </c>
      <c r="C18225" s="2">
        <v>0.94635338824504445</v>
      </c>
      <c r="D18225" s="2">
        <v>5.3646611754955616E-2</v>
      </c>
      <c r="E18225" s="3">
        <f t="shared" si="284"/>
        <v>0</v>
      </c>
    </row>
    <row r="18226" spans="1:5" x14ac:dyDescent="0.3">
      <c r="A18226" s="2">
        <v>75693</v>
      </c>
      <c r="C18226" s="2">
        <v>0.94668365508093288</v>
      </c>
      <c r="D18226" s="2">
        <v>5.3316344919067171E-2</v>
      </c>
      <c r="E18226" s="3">
        <f t="shared" si="284"/>
        <v>0</v>
      </c>
    </row>
    <row r="18227" spans="1:5" x14ac:dyDescent="0.3">
      <c r="A18227" s="2">
        <v>90269</v>
      </c>
      <c r="C18227" s="2">
        <v>0.94693339350546946</v>
      </c>
      <c r="D18227" s="2">
        <v>5.306660649453062E-2</v>
      </c>
      <c r="E18227" s="3">
        <f t="shared" si="284"/>
        <v>0</v>
      </c>
    </row>
    <row r="18228" spans="1:5" x14ac:dyDescent="0.3">
      <c r="A18228" s="2">
        <v>154856</v>
      </c>
      <c r="C18228" s="2">
        <v>0.94723366745578719</v>
      </c>
      <c r="D18228" s="2">
        <v>5.2766332544212799E-2</v>
      </c>
      <c r="E18228" s="3">
        <f t="shared" si="284"/>
        <v>0</v>
      </c>
    </row>
    <row r="18229" spans="1:5" x14ac:dyDescent="0.3">
      <c r="A18229" s="2">
        <v>171305</v>
      </c>
      <c r="C18229" s="2">
        <v>0.94739446618527223</v>
      </c>
      <c r="D18229" s="2">
        <v>5.2605533814727899E-2</v>
      </c>
      <c r="E18229" s="3">
        <f t="shared" si="284"/>
        <v>0</v>
      </c>
    </row>
    <row r="18230" spans="1:5" x14ac:dyDescent="0.3">
      <c r="A18230" s="2">
        <v>124098</v>
      </c>
      <c r="C18230" s="2">
        <v>0.94754166809352303</v>
      </c>
      <c r="D18230" s="2">
        <v>5.2458331906476877E-2</v>
      </c>
      <c r="E18230" s="3">
        <f t="shared" si="284"/>
        <v>0</v>
      </c>
    </row>
    <row r="18231" spans="1:5" x14ac:dyDescent="0.3">
      <c r="A18231" s="2">
        <v>63992</v>
      </c>
      <c r="C18231" s="2">
        <v>0.94774656290232917</v>
      </c>
      <c r="D18231" s="2">
        <v>5.2253437097670739E-2</v>
      </c>
      <c r="E18231" s="3">
        <f t="shared" si="284"/>
        <v>0</v>
      </c>
    </row>
    <row r="18232" spans="1:5" x14ac:dyDescent="0.3">
      <c r="A18232" s="2">
        <v>132313</v>
      </c>
      <c r="C18232" s="2">
        <v>0.94798430784511378</v>
      </c>
      <c r="D18232" s="2">
        <v>5.2015692154886169E-2</v>
      </c>
      <c r="E18232" s="3">
        <f t="shared" si="284"/>
        <v>0</v>
      </c>
    </row>
    <row r="18233" spans="1:5" x14ac:dyDescent="0.3">
      <c r="A18233" s="2">
        <v>149654</v>
      </c>
      <c r="C18233" s="2">
        <v>0.9481238704890399</v>
      </c>
      <c r="D18233" s="2">
        <v>5.1876129510960038E-2</v>
      </c>
      <c r="E18233" s="3">
        <f t="shared" si="284"/>
        <v>0</v>
      </c>
    </row>
    <row r="18234" spans="1:5" x14ac:dyDescent="0.3">
      <c r="A18234" s="2">
        <v>124372</v>
      </c>
      <c r="C18234" s="2">
        <v>0.94815278034417083</v>
      </c>
      <c r="D18234" s="2">
        <v>5.1847219655829134E-2</v>
      </c>
      <c r="E18234" s="3">
        <f t="shared" si="284"/>
        <v>0</v>
      </c>
    </row>
    <row r="18235" spans="1:5" x14ac:dyDescent="0.3">
      <c r="A18235" s="2">
        <v>187668</v>
      </c>
      <c r="C18235" s="2">
        <v>0.94874476622677872</v>
      </c>
      <c r="D18235" s="2">
        <v>5.1255233773221373E-2</v>
      </c>
      <c r="E18235" s="3">
        <f t="shared" si="284"/>
        <v>0</v>
      </c>
    </row>
    <row r="18236" spans="1:5" x14ac:dyDescent="0.3">
      <c r="A18236" s="2">
        <v>126432</v>
      </c>
      <c r="C18236" s="2">
        <v>0.94888089080726268</v>
      </c>
      <c r="D18236" s="2">
        <v>5.111910919273728E-2</v>
      </c>
      <c r="E18236" s="3">
        <f t="shared" si="284"/>
        <v>0</v>
      </c>
    </row>
    <row r="18237" spans="1:5" x14ac:dyDescent="0.3">
      <c r="A18237" s="2">
        <v>161436</v>
      </c>
      <c r="C18237" s="2">
        <v>0.94903090948903579</v>
      </c>
      <c r="D18237" s="2">
        <v>5.0969090510964252E-2</v>
      </c>
      <c r="E18237" s="3">
        <f t="shared" si="284"/>
        <v>0</v>
      </c>
    </row>
    <row r="18238" spans="1:5" x14ac:dyDescent="0.3">
      <c r="A18238" s="2">
        <v>166027</v>
      </c>
      <c r="C18238" s="2">
        <v>0.94935715079356364</v>
      </c>
      <c r="D18238" s="2">
        <v>5.0642849206436295E-2</v>
      </c>
      <c r="E18238" s="3">
        <f t="shared" si="284"/>
        <v>0</v>
      </c>
    </row>
    <row r="18239" spans="1:5" x14ac:dyDescent="0.3">
      <c r="A18239" s="2">
        <v>129483</v>
      </c>
      <c r="C18239" s="2">
        <v>0.94944467743320371</v>
      </c>
      <c r="D18239" s="2">
        <v>5.0555322566796311E-2</v>
      </c>
      <c r="E18239" s="3">
        <f t="shared" si="284"/>
        <v>0</v>
      </c>
    </row>
    <row r="18240" spans="1:5" x14ac:dyDescent="0.3">
      <c r="A18240" s="2">
        <v>28212</v>
      </c>
      <c r="C18240" s="2">
        <v>0.94958002981467027</v>
      </c>
      <c r="D18240" s="2">
        <v>5.0419970185329649E-2</v>
      </c>
      <c r="E18240" s="3">
        <f t="shared" si="284"/>
        <v>0</v>
      </c>
    </row>
    <row r="18241" spans="1:5" x14ac:dyDescent="0.3">
      <c r="A18241" s="2">
        <v>182502</v>
      </c>
      <c r="C18241" s="2">
        <v>0.94966703192346413</v>
      </c>
      <c r="D18241" s="2">
        <v>5.0332968076535922E-2</v>
      </c>
      <c r="E18241" s="3">
        <f t="shared" si="284"/>
        <v>0</v>
      </c>
    </row>
    <row r="18242" spans="1:5" x14ac:dyDescent="0.3">
      <c r="A18242" s="2">
        <v>95817</v>
      </c>
      <c r="C18242" s="2">
        <v>0.94979920684733365</v>
      </c>
      <c r="D18242" s="2">
        <v>5.0200793152666262E-2</v>
      </c>
      <c r="E18242" s="3">
        <f t="shared" si="284"/>
        <v>0</v>
      </c>
    </row>
    <row r="18243" spans="1:5" x14ac:dyDescent="0.3">
      <c r="A18243" s="2">
        <v>62386</v>
      </c>
      <c r="C18243" s="2">
        <v>0.94986949954333666</v>
      </c>
      <c r="D18243" s="2">
        <v>5.0130500456663334E-2</v>
      </c>
      <c r="E18243" s="3">
        <f t="shared" ref="E18243:E18306" si="285">IF(D18243&gt;0.9,1,0)</f>
        <v>0</v>
      </c>
    </row>
    <row r="18244" spans="1:5" x14ac:dyDescent="0.3">
      <c r="A18244" s="2">
        <v>14802</v>
      </c>
      <c r="C18244" s="2">
        <v>0.95014552034064503</v>
      </c>
      <c r="D18244" s="2">
        <v>4.985447965935505E-2</v>
      </c>
      <c r="E18244" s="3">
        <f t="shared" si="285"/>
        <v>0</v>
      </c>
    </row>
    <row r="18245" spans="1:5" x14ac:dyDescent="0.3">
      <c r="A18245" s="2">
        <v>78185</v>
      </c>
      <c r="C18245" s="2">
        <v>0.9501520206458931</v>
      </c>
      <c r="D18245" s="2">
        <v>4.9847979354106911E-2</v>
      </c>
      <c r="E18245" s="3">
        <f t="shared" si="285"/>
        <v>0</v>
      </c>
    </row>
    <row r="18246" spans="1:5" x14ac:dyDescent="0.3">
      <c r="A18246" s="2">
        <v>48934</v>
      </c>
      <c r="C18246" s="2">
        <v>0.95016755230864314</v>
      </c>
      <c r="D18246" s="2">
        <v>4.9832447691356856E-2</v>
      </c>
      <c r="E18246" s="3">
        <f t="shared" si="285"/>
        <v>0</v>
      </c>
    </row>
    <row r="18247" spans="1:5" x14ac:dyDescent="0.3">
      <c r="A18247" s="2">
        <v>181627</v>
      </c>
      <c r="C18247" s="2">
        <v>0.95017895848148637</v>
      </c>
      <c r="D18247" s="2">
        <v>4.9821041518513576E-2</v>
      </c>
      <c r="E18247" s="3">
        <f t="shared" si="285"/>
        <v>0</v>
      </c>
    </row>
    <row r="18248" spans="1:5" x14ac:dyDescent="0.3">
      <c r="A18248" s="2">
        <v>21868</v>
      </c>
      <c r="C18248" s="2">
        <v>0.95040349096840293</v>
      </c>
      <c r="D18248" s="2">
        <v>4.9596509031597125E-2</v>
      </c>
      <c r="E18248" s="3">
        <f t="shared" si="285"/>
        <v>0</v>
      </c>
    </row>
    <row r="18249" spans="1:5" x14ac:dyDescent="0.3">
      <c r="A18249" s="2">
        <v>94396</v>
      </c>
      <c r="C18249" s="2">
        <v>0.95050530941111067</v>
      </c>
      <c r="D18249" s="2">
        <v>4.9494690588889265E-2</v>
      </c>
      <c r="E18249" s="3">
        <f t="shared" si="285"/>
        <v>0</v>
      </c>
    </row>
    <row r="18250" spans="1:5" x14ac:dyDescent="0.3">
      <c r="A18250" s="2">
        <v>68667</v>
      </c>
      <c r="C18250" s="2">
        <v>0.95058056609067476</v>
      </c>
      <c r="D18250" s="2">
        <v>4.9419433909325301E-2</v>
      </c>
      <c r="E18250" s="3">
        <f t="shared" si="285"/>
        <v>0</v>
      </c>
    </row>
    <row r="18251" spans="1:5" x14ac:dyDescent="0.3">
      <c r="A18251" s="2">
        <v>44084</v>
      </c>
      <c r="C18251" s="2">
        <v>0.95071447333231152</v>
      </c>
      <c r="D18251" s="2">
        <v>4.9285526667688401E-2</v>
      </c>
      <c r="E18251" s="3">
        <f t="shared" si="285"/>
        <v>0</v>
      </c>
    </row>
    <row r="18252" spans="1:5" x14ac:dyDescent="0.3">
      <c r="A18252" s="2">
        <v>186545</v>
      </c>
      <c r="C18252" s="2">
        <v>0.95071973097478268</v>
      </c>
      <c r="D18252" s="2">
        <v>4.928026902521726E-2</v>
      </c>
      <c r="E18252" s="3">
        <f t="shared" si="285"/>
        <v>0</v>
      </c>
    </row>
    <row r="18253" spans="1:5" x14ac:dyDescent="0.3">
      <c r="A18253" s="2">
        <v>140793</v>
      </c>
      <c r="C18253" s="2">
        <v>0.95114729449663549</v>
      </c>
      <c r="D18253" s="2">
        <v>4.8852705503364513E-2</v>
      </c>
      <c r="E18253" s="3">
        <f t="shared" si="285"/>
        <v>0</v>
      </c>
    </row>
    <row r="18254" spans="1:5" x14ac:dyDescent="0.3">
      <c r="A18254" s="2">
        <v>83274</v>
      </c>
      <c r="C18254" s="2">
        <v>0.95124091697379365</v>
      </c>
      <c r="D18254" s="2">
        <v>4.8759083026206268E-2</v>
      </c>
      <c r="E18254" s="3">
        <f t="shared" si="285"/>
        <v>0</v>
      </c>
    </row>
    <row r="18255" spans="1:5" x14ac:dyDescent="0.3">
      <c r="A18255" s="2">
        <v>175557</v>
      </c>
      <c r="C18255" s="2">
        <v>0.95135335291345968</v>
      </c>
      <c r="D18255" s="2">
        <v>4.8646647086540339E-2</v>
      </c>
      <c r="E18255" s="3">
        <f t="shared" si="285"/>
        <v>0</v>
      </c>
    </row>
    <row r="18256" spans="1:5" x14ac:dyDescent="0.3">
      <c r="A18256" s="2">
        <v>120336</v>
      </c>
      <c r="C18256" s="2">
        <v>0.9514443981451326</v>
      </c>
      <c r="D18256" s="2">
        <v>4.855560185486741E-2</v>
      </c>
      <c r="E18256" s="3">
        <f t="shared" si="285"/>
        <v>0</v>
      </c>
    </row>
    <row r="18257" spans="1:5" x14ac:dyDescent="0.3">
      <c r="A18257" s="2">
        <v>143296</v>
      </c>
      <c r="C18257" s="2">
        <v>0.95144448710429186</v>
      </c>
      <c r="D18257" s="2">
        <v>4.8555512895708072E-2</v>
      </c>
      <c r="E18257" s="3">
        <f t="shared" si="285"/>
        <v>0</v>
      </c>
    </row>
    <row r="18258" spans="1:5" x14ac:dyDescent="0.3">
      <c r="A18258" s="2">
        <v>171903</v>
      </c>
      <c r="C18258" s="2">
        <v>0.95155375545189569</v>
      </c>
      <c r="D18258" s="2">
        <v>4.844624454810418E-2</v>
      </c>
      <c r="E18258" s="3">
        <f t="shared" si="285"/>
        <v>0</v>
      </c>
    </row>
    <row r="18259" spans="1:5" x14ac:dyDescent="0.3">
      <c r="A18259" s="2">
        <v>101035</v>
      </c>
      <c r="C18259" s="2">
        <v>0.95166834217544138</v>
      </c>
      <c r="D18259" s="2">
        <v>4.8331657824558727E-2</v>
      </c>
      <c r="E18259" s="3">
        <f t="shared" si="285"/>
        <v>0</v>
      </c>
    </row>
    <row r="18260" spans="1:5" x14ac:dyDescent="0.3">
      <c r="A18260" s="2">
        <v>93395</v>
      </c>
      <c r="C18260" s="2">
        <v>0.95185352867427675</v>
      </c>
      <c r="D18260" s="2">
        <v>4.8146471325723368E-2</v>
      </c>
      <c r="E18260" s="3">
        <f t="shared" si="285"/>
        <v>0</v>
      </c>
    </row>
    <row r="18261" spans="1:5" x14ac:dyDescent="0.3">
      <c r="A18261" s="2">
        <v>69867</v>
      </c>
      <c r="C18261" s="2">
        <v>0.9520420354908482</v>
      </c>
      <c r="D18261" s="2">
        <v>4.7957964509151858E-2</v>
      </c>
      <c r="E18261" s="3">
        <f t="shared" si="285"/>
        <v>0</v>
      </c>
    </row>
    <row r="18262" spans="1:5" x14ac:dyDescent="0.3">
      <c r="A18262" s="2">
        <v>157555</v>
      </c>
      <c r="C18262" s="2">
        <v>0.95209956779651506</v>
      </c>
      <c r="D18262" s="2">
        <v>4.7900432203484861E-2</v>
      </c>
      <c r="E18262" s="3">
        <f t="shared" si="285"/>
        <v>0</v>
      </c>
    </row>
    <row r="18263" spans="1:5" x14ac:dyDescent="0.3">
      <c r="A18263" s="2">
        <v>118928</v>
      </c>
      <c r="C18263" s="2">
        <v>0.95212228006159161</v>
      </c>
      <c r="D18263" s="2">
        <v>4.7877719938408454E-2</v>
      </c>
      <c r="E18263" s="3">
        <f t="shared" si="285"/>
        <v>0</v>
      </c>
    </row>
    <row r="18264" spans="1:5" x14ac:dyDescent="0.3">
      <c r="A18264" s="2">
        <v>135320</v>
      </c>
      <c r="C18264" s="2">
        <v>0.95214165546058716</v>
      </c>
      <c r="D18264" s="2">
        <v>4.7858344539412984E-2</v>
      </c>
      <c r="E18264" s="3">
        <f t="shared" si="285"/>
        <v>0</v>
      </c>
    </row>
    <row r="18265" spans="1:5" x14ac:dyDescent="0.3">
      <c r="A18265" s="2">
        <v>61094</v>
      </c>
      <c r="C18265" s="2">
        <v>0.95217186238856699</v>
      </c>
      <c r="D18265" s="2">
        <v>4.7828137611433112E-2</v>
      </c>
      <c r="E18265" s="3">
        <f t="shared" si="285"/>
        <v>0</v>
      </c>
    </row>
    <row r="18266" spans="1:5" x14ac:dyDescent="0.3">
      <c r="A18266" s="2">
        <v>56672</v>
      </c>
      <c r="C18266" s="2">
        <v>0.95241124375760011</v>
      </c>
      <c r="D18266" s="2">
        <v>4.7588756242399867E-2</v>
      </c>
      <c r="E18266" s="3">
        <f t="shared" si="285"/>
        <v>0</v>
      </c>
    </row>
    <row r="18267" spans="1:5" x14ac:dyDescent="0.3">
      <c r="A18267" s="2">
        <v>135972</v>
      </c>
      <c r="C18267" s="2">
        <v>0.95245140175494214</v>
      </c>
      <c r="D18267" s="2">
        <v>4.7548598245057826E-2</v>
      </c>
      <c r="E18267" s="3">
        <f t="shared" si="285"/>
        <v>0</v>
      </c>
    </row>
    <row r="18268" spans="1:5" x14ac:dyDescent="0.3">
      <c r="A18268" s="2">
        <v>14200</v>
      </c>
      <c r="C18268" s="2">
        <v>0.9524571715249136</v>
      </c>
      <c r="D18268" s="2">
        <v>4.7542828475086313E-2</v>
      </c>
      <c r="E18268" s="3">
        <f t="shared" si="285"/>
        <v>0</v>
      </c>
    </row>
    <row r="18269" spans="1:5" x14ac:dyDescent="0.3">
      <c r="A18269" s="2">
        <v>116416</v>
      </c>
      <c r="C18269" s="2">
        <v>0.95277408067773672</v>
      </c>
      <c r="D18269" s="2">
        <v>4.7225919322263187E-2</v>
      </c>
      <c r="E18269" s="3">
        <f t="shared" si="285"/>
        <v>0</v>
      </c>
    </row>
    <row r="18270" spans="1:5" x14ac:dyDescent="0.3">
      <c r="A18270" s="2">
        <v>144771</v>
      </c>
      <c r="C18270" s="2">
        <v>0.9528977240026959</v>
      </c>
      <c r="D18270" s="2">
        <v>4.7102275997303975E-2</v>
      </c>
      <c r="E18270" s="3">
        <f t="shared" si="285"/>
        <v>0</v>
      </c>
    </row>
    <row r="18271" spans="1:5" x14ac:dyDescent="0.3">
      <c r="A18271" s="2">
        <v>22365</v>
      </c>
      <c r="C18271" s="2">
        <v>0.95291489819151221</v>
      </c>
      <c r="D18271" s="2">
        <v>4.7085101808487885E-2</v>
      </c>
      <c r="E18271" s="3">
        <f t="shared" si="285"/>
        <v>0</v>
      </c>
    </row>
    <row r="18272" spans="1:5" x14ac:dyDescent="0.3">
      <c r="A18272" s="2">
        <v>18649</v>
      </c>
      <c r="C18272" s="2">
        <v>0.9529736626187626</v>
      </c>
      <c r="D18272" s="2">
        <v>4.7026337381237515E-2</v>
      </c>
      <c r="E18272" s="3">
        <f t="shared" si="285"/>
        <v>0</v>
      </c>
    </row>
    <row r="18273" spans="1:5" x14ac:dyDescent="0.3">
      <c r="A18273" s="2">
        <v>125810</v>
      </c>
      <c r="C18273" s="2">
        <v>0.95307747281671051</v>
      </c>
      <c r="D18273" s="2">
        <v>4.6922527183289445E-2</v>
      </c>
      <c r="E18273" s="3">
        <f t="shared" si="285"/>
        <v>0</v>
      </c>
    </row>
    <row r="18274" spans="1:5" x14ac:dyDescent="0.3">
      <c r="A18274" s="2">
        <v>159168</v>
      </c>
      <c r="C18274" s="2">
        <v>0.95314646606686904</v>
      </c>
      <c r="D18274" s="2">
        <v>4.6853533933130923E-2</v>
      </c>
      <c r="E18274" s="3">
        <f t="shared" si="285"/>
        <v>0</v>
      </c>
    </row>
    <row r="18275" spans="1:5" x14ac:dyDescent="0.3">
      <c r="A18275" s="2">
        <v>87709</v>
      </c>
      <c r="C18275" s="2">
        <v>0.95315115555099428</v>
      </c>
      <c r="D18275" s="2">
        <v>4.6848844449005632E-2</v>
      </c>
      <c r="E18275" s="3">
        <f t="shared" si="285"/>
        <v>0</v>
      </c>
    </row>
    <row r="18276" spans="1:5" x14ac:dyDescent="0.3">
      <c r="A18276" s="2">
        <v>70517</v>
      </c>
      <c r="C18276" s="2">
        <v>0.95327975205000903</v>
      </c>
      <c r="D18276" s="2">
        <v>4.6720247949991002E-2</v>
      </c>
      <c r="E18276" s="3">
        <f t="shared" si="285"/>
        <v>0</v>
      </c>
    </row>
    <row r="18277" spans="1:5" x14ac:dyDescent="0.3">
      <c r="A18277" s="2">
        <v>148405</v>
      </c>
      <c r="C18277" s="2">
        <v>0.95336266442217366</v>
      </c>
      <c r="D18277" s="2">
        <v>4.66373355778264E-2</v>
      </c>
      <c r="E18277" s="3">
        <f t="shared" si="285"/>
        <v>0</v>
      </c>
    </row>
    <row r="18278" spans="1:5" x14ac:dyDescent="0.3">
      <c r="A18278" s="2">
        <v>116503</v>
      </c>
      <c r="C18278" s="2">
        <v>0.95354659018580679</v>
      </c>
      <c r="D18278" s="2">
        <v>4.6453409814193131E-2</v>
      </c>
      <c r="E18278" s="3">
        <f t="shared" si="285"/>
        <v>0</v>
      </c>
    </row>
    <row r="18279" spans="1:5" x14ac:dyDescent="0.3">
      <c r="A18279" s="2">
        <v>79976</v>
      </c>
      <c r="C18279" s="2">
        <v>0.95456775034861774</v>
      </c>
      <c r="D18279" s="2">
        <v>4.5432249651382248E-2</v>
      </c>
      <c r="E18279" s="3">
        <f t="shared" si="285"/>
        <v>0</v>
      </c>
    </row>
    <row r="18280" spans="1:5" x14ac:dyDescent="0.3">
      <c r="A18280" s="2">
        <v>70141</v>
      </c>
      <c r="C18280" s="2">
        <v>0.95479145353361106</v>
      </c>
      <c r="D18280" s="2">
        <v>4.5208546466388826E-2</v>
      </c>
      <c r="E18280" s="3">
        <f t="shared" si="285"/>
        <v>0</v>
      </c>
    </row>
    <row r="18281" spans="1:5" x14ac:dyDescent="0.3">
      <c r="A18281" s="2">
        <v>6440</v>
      </c>
      <c r="C18281" s="2">
        <v>0.95479569895274863</v>
      </c>
      <c r="D18281" s="2">
        <v>4.5204301047251344E-2</v>
      </c>
      <c r="E18281" s="3">
        <f t="shared" si="285"/>
        <v>0</v>
      </c>
    </row>
    <row r="18282" spans="1:5" x14ac:dyDescent="0.3">
      <c r="A18282" s="2">
        <v>39778</v>
      </c>
      <c r="C18282" s="2">
        <v>0.95482364868110381</v>
      </c>
      <c r="D18282" s="2">
        <v>4.5176351318896205E-2</v>
      </c>
      <c r="E18282" s="3">
        <f t="shared" si="285"/>
        <v>0</v>
      </c>
    </row>
    <row r="18283" spans="1:5" x14ac:dyDescent="0.3">
      <c r="A18283" s="2">
        <v>64431</v>
      </c>
      <c r="C18283" s="2">
        <v>0.95511939758659281</v>
      </c>
      <c r="D18283" s="2">
        <v>4.488060241340721E-2</v>
      </c>
      <c r="E18283" s="3">
        <f t="shared" si="285"/>
        <v>0</v>
      </c>
    </row>
    <row r="18284" spans="1:5" x14ac:dyDescent="0.3">
      <c r="A18284" s="2">
        <v>53318</v>
      </c>
      <c r="C18284" s="2">
        <v>0.95512269552278317</v>
      </c>
      <c r="D18284" s="2">
        <v>4.4877304477216801E-2</v>
      </c>
      <c r="E18284" s="3">
        <f t="shared" si="285"/>
        <v>0</v>
      </c>
    </row>
    <row r="18285" spans="1:5" x14ac:dyDescent="0.3">
      <c r="A18285" s="2">
        <v>166087</v>
      </c>
      <c r="C18285" s="2">
        <v>0.95519696335226367</v>
      </c>
      <c r="D18285" s="2">
        <v>4.4803036647736334E-2</v>
      </c>
      <c r="E18285" s="3">
        <f t="shared" si="285"/>
        <v>0</v>
      </c>
    </row>
    <row r="18286" spans="1:5" x14ac:dyDescent="0.3">
      <c r="A18286" s="2">
        <v>62717</v>
      </c>
      <c r="C18286" s="2">
        <v>0.95540519488945019</v>
      </c>
      <c r="D18286" s="2">
        <v>4.4594805110549786E-2</v>
      </c>
      <c r="E18286" s="3">
        <f t="shared" si="285"/>
        <v>0</v>
      </c>
    </row>
    <row r="18287" spans="1:5" x14ac:dyDescent="0.3">
      <c r="A18287" s="2">
        <v>106794</v>
      </c>
      <c r="C18287" s="2">
        <v>0.95540576545227363</v>
      </c>
      <c r="D18287" s="2">
        <v>4.4594234547726264E-2</v>
      </c>
      <c r="E18287" s="3">
        <f t="shared" si="285"/>
        <v>0</v>
      </c>
    </row>
    <row r="18288" spans="1:5" x14ac:dyDescent="0.3">
      <c r="A18288" s="2">
        <v>58717</v>
      </c>
      <c r="C18288" s="2">
        <v>0.95542496236457508</v>
      </c>
      <c r="D18288" s="2">
        <v>4.4575037635424794E-2</v>
      </c>
      <c r="E18288" s="3">
        <f t="shared" si="285"/>
        <v>0</v>
      </c>
    </row>
    <row r="18289" spans="1:5" x14ac:dyDescent="0.3">
      <c r="A18289" s="2">
        <v>129553</v>
      </c>
      <c r="C18289" s="2">
        <v>0.95542685153201634</v>
      </c>
      <c r="D18289" s="2">
        <v>4.4573148467983742E-2</v>
      </c>
      <c r="E18289" s="3">
        <f t="shared" si="285"/>
        <v>0</v>
      </c>
    </row>
    <row r="18290" spans="1:5" x14ac:dyDescent="0.3">
      <c r="A18290" s="2">
        <v>125708</v>
      </c>
      <c r="C18290" s="2">
        <v>0.95545299340678169</v>
      </c>
      <c r="D18290" s="2">
        <v>4.4547006593218301E-2</v>
      </c>
      <c r="E18290" s="3">
        <f t="shared" si="285"/>
        <v>0</v>
      </c>
    </row>
    <row r="18291" spans="1:5" x14ac:dyDescent="0.3">
      <c r="A18291" s="2">
        <v>177202</v>
      </c>
      <c r="C18291" s="2">
        <v>0.95591280105374665</v>
      </c>
      <c r="D18291" s="2">
        <v>4.4087198946253313E-2</v>
      </c>
      <c r="E18291" s="3">
        <f t="shared" si="285"/>
        <v>0</v>
      </c>
    </row>
    <row r="18292" spans="1:5" x14ac:dyDescent="0.3">
      <c r="A18292" s="2">
        <v>58481</v>
      </c>
      <c r="C18292" s="2">
        <v>0.95600148747946423</v>
      </c>
      <c r="D18292" s="2">
        <v>4.3998512520535799E-2</v>
      </c>
      <c r="E18292" s="3">
        <f t="shared" si="285"/>
        <v>0</v>
      </c>
    </row>
    <row r="18293" spans="1:5" x14ac:dyDescent="0.3">
      <c r="A18293" s="2">
        <v>93504</v>
      </c>
      <c r="C18293" s="2">
        <v>0.9561596529166051</v>
      </c>
      <c r="D18293" s="2">
        <v>4.3840347083395022E-2</v>
      </c>
      <c r="E18293" s="3">
        <f t="shared" si="285"/>
        <v>0</v>
      </c>
    </row>
    <row r="18294" spans="1:5" x14ac:dyDescent="0.3">
      <c r="A18294" s="2">
        <v>65919</v>
      </c>
      <c r="C18294" s="2">
        <v>0.95620539152129791</v>
      </c>
      <c r="D18294" s="2">
        <v>4.3794608478702049E-2</v>
      </c>
      <c r="E18294" s="3">
        <f t="shared" si="285"/>
        <v>0</v>
      </c>
    </row>
    <row r="18295" spans="1:5" x14ac:dyDescent="0.3">
      <c r="A18295" s="2">
        <v>68712</v>
      </c>
      <c r="C18295" s="2">
        <v>0.95621339198795963</v>
      </c>
      <c r="D18295" s="2">
        <v>4.3786608012040429E-2</v>
      </c>
      <c r="E18295" s="3">
        <f t="shared" si="285"/>
        <v>0</v>
      </c>
    </row>
    <row r="18296" spans="1:5" x14ac:dyDescent="0.3">
      <c r="A18296" s="2">
        <v>105828</v>
      </c>
      <c r="C18296" s="2">
        <v>0.95627358886880576</v>
      </c>
      <c r="D18296" s="2">
        <v>4.3726411131194277E-2</v>
      </c>
      <c r="E18296" s="3">
        <f t="shared" si="285"/>
        <v>0</v>
      </c>
    </row>
    <row r="18297" spans="1:5" x14ac:dyDescent="0.3">
      <c r="A18297" s="2">
        <v>134069</v>
      </c>
      <c r="C18297" s="2">
        <v>0.95630214544120429</v>
      </c>
      <c r="D18297" s="2">
        <v>4.3697854558795719E-2</v>
      </c>
      <c r="E18297" s="3">
        <f t="shared" si="285"/>
        <v>0</v>
      </c>
    </row>
    <row r="18298" spans="1:5" x14ac:dyDescent="0.3">
      <c r="A18298" s="2">
        <v>72328</v>
      </c>
      <c r="C18298" s="2">
        <v>0.95640796508193326</v>
      </c>
      <c r="D18298" s="2">
        <v>4.3592034918066812E-2</v>
      </c>
      <c r="E18298" s="3">
        <f t="shared" si="285"/>
        <v>0</v>
      </c>
    </row>
    <row r="18299" spans="1:5" x14ac:dyDescent="0.3">
      <c r="A18299" s="2">
        <v>121933</v>
      </c>
      <c r="C18299" s="2">
        <v>0.95647701975302701</v>
      </c>
      <c r="D18299" s="2">
        <v>4.3522980246972931E-2</v>
      </c>
      <c r="E18299" s="3">
        <f t="shared" si="285"/>
        <v>0</v>
      </c>
    </row>
    <row r="18300" spans="1:5" x14ac:dyDescent="0.3">
      <c r="A18300" s="2">
        <v>23628</v>
      </c>
      <c r="C18300" s="2">
        <v>0.95652915462905741</v>
      </c>
      <c r="D18300" s="2">
        <v>4.3470845370942549E-2</v>
      </c>
      <c r="E18300" s="3">
        <f t="shared" si="285"/>
        <v>0</v>
      </c>
    </row>
    <row r="18301" spans="1:5" x14ac:dyDescent="0.3">
      <c r="A18301" s="2">
        <v>83688</v>
      </c>
      <c r="C18301" s="2">
        <v>0.95654227987225804</v>
      </c>
      <c r="D18301" s="2">
        <v>4.3457720127741989E-2</v>
      </c>
      <c r="E18301" s="3">
        <f t="shared" si="285"/>
        <v>0</v>
      </c>
    </row>
    <row r="18302" spans="1:5" x14ac:dyDescent="0.3">
      <c r="A18302" s="2">
        <v>99212</v>
      </c>
      <c r="C18302" s="2">
        <v>0.95655819218097748</v>
      </c>
      <c r="D18302" s="2">
        <v>4.3441807819022592E-2</v>
      </c>
      <c r="E18302" s="3">
        <f t="shared" si="285"/>
        <v>0</v>
      </c>
    </row>
    <row r="18303" spans="1:5" x14ac:dyDescent="0.3">
      <c r="A18303" s="2">
        <v>56999</v>
      </c>
      <c r="C18303" s="2">
        <v>0.95659509478223925</v>
      </c>
      <c r="D18303" s="2">
        <v>4.340490521776065E-2</v>
      </c>
      <c r="E18303" s="3">
        <f t="shared" si="285"/>
        <v>0</v>
      </c>
    </row>
    <row r="18304" spans="1:5" x14ac:dyDescent="0.3">
      <c r="A18304" s="2">
        <v>139126</v>
      </c>
      <c r="C18304" s="2">
        <v>0.95668713315975018</v>
      </c>
      <c r="D18304" s="2">
        <v>4.3312866840249875E-2</v>
      </c>
      <c r="E18304" s="3">
        <f t="shared" si="285"/>
        <v>0</v>
      </c>
    </row>
    <row r="18305" spans="1:5" x14ac:dyDescent="0.3">
      <c r="A18305" s="2">
        <v>23856</v>
      </c>
      <c r="C18305" s="2">
        <v>0.95670215580445528</v>
      </c>
      <c r="D18305" s="2">
        <v>4.3297844195544825E-2</v>
      </c>
      <c r="E18305" s="3">
        <f t="shared" si="285"/>
        <v>0</v>
      </c>
    </row>
    <row r="18306" spans="1:5" x14ac:dyDescent="0.3">
      <c r="A18306" s="2">
        <v>64365</v>
      </c>
      <c r="C18306" s="2">
        <v>0.95680936207415801</v>
      </c>
      <c r="D18306" s="2">
        <v>4.3190637925842129E-2</v>
      </c>
      <c r="E18306" s="3">
        <f t="shared" si="285"/>
        <v>0</v>
      </c>
    </row>
    <row r="18307" spans="1:5" x14ac:dyDescent="0.3">
      <c r="A18307" s="2">
        <v>117919</v>
      </c>
      <c r="C18307" s="2">
        <v>0.95682736273287994</v>
      </c>
      <c r="D18307" s="2">
        <v>4.3172637267120034E-2</v>
      </c>
      <c r="E18307" s="3">
        <f t="shared" ref="E18307:E18370" si="286">IF(D18307&gt;0.9,1,0)</f>
        <v>0</v>
      </c>
    </row>
    <row r="18308" spans="1:5" x14ac:dyDescent="0.3">
      <c r="A18308" s="2">
        <v>163022</v>
      </c>
      <c r="C18308" s="2">
        <v>0.95689294943228986</v>
      </c>
      <c r="D18308" s="2">
        <v>4.3107050567710171E-2</v>
      </c>
      <c r="E18308" s="3">
        <f t="shared" si="286"/>
        <v>0</v>
      </c>
    </row>
    <row r="18309" spans="1:5" x14ac:dyDescent="0.3">
      <c r="A18309" s="2">
        <v>22299</v>
      </c>
      <c r="C18309" s="2">
        <v>0.95692521444873413</v>
      </c>
      <c r="D18309" s="2">
        <v>4.3074785551265898E-2</v>
      </c>
      <c r="E18309" s="3">
        <f t="shared" si="286"/>
        <v>0</v>
      </c>
    </row>
    <row r="18310" spans="1:5" x14ac:dyDescent="0.3">
      <c r="A18310" s="2">
        <v>179540</v>
      </c>
      <c r="C18310" s="2">
        <v>0.95701272503846346</v>
      </c>
      <c r="D18310" s="2">
        <v>4.2987274961536544E-2</v>
      </c>
      <c r="E18310" s="3">
        <f t="shared" si="286"/>
        <v>0</v>
      </c>
    </row>
    <row r="18311" spans="1:5" x14ac:dyDescent="0.3">
      <c r="A18311" s="2">
        <v>188518</v>
      </c>
      <c r="C18311" s="2">
        <v>0.95701806698268188</v>
      </c>
      <c r="D18311" s="2">
        <v>4.2981933017318133E-2</v>
      </c>
      <c r="E18311" s="3">
        <f t="shared" si="286"/>
        <v>0</v>
      </c>
    </row>
    <row r="18312" spans="1:5" x14ac:dyDescent="0.3">
      <c r="A18312" s="2">
        <v>162966</v>
      </c>
      <c r="C18312" s="2">
        <v>0.95703591666311205</v>
      </c>
      <c r="D18312" s="2">
        <v>4.2964083336887858E-2</v>
      </c>
      <c r="E18312" s="3">
        <f t="shared" si="286"/>
        <v>0</v>
      </c>
    </row>
    <row r="18313" spans="1:5" x14ac:dyDescent="0.3">
      <c r="A18313" s="2">
        <v>119030</v>
      </c>
      <c r="C18313" s="2">
        <v>0.95709025393885117</v>
      </c>
      <c r="D18313" s="2">
        <v>4.29097460611488E-2</v>
      </c>
      <c r="E18313" s="3">
        <f t="shared" si="286"/>
        <v>0</v>
      </c>
    </row>
    <row r="18314" spans="1:5" x14ac:dyDescent="0.3">
      <c r="A18314" s="2">
        <v>141555</v>
      </c>
      <c r="C18314" s="2">
        <v>0.95733470295783629</v>
      </c>
      <c r="D18314" s="2">
        <v>4.2665297042163756E-2</v>
      </c>
      <c r="E18314" s="3">
        <f t="shared" si="286"/>
        <v>0</v>
      </c>
    </row>
    <row r="18315" spans="1:5" x14ac:dyDescent="0.3">
      <c r="A18315" s="2">
        <v>68535</v>
      </c>
      <c r="C18315" s="2">
        <v>0.95740129316290312</v>
      </c>
      <c r="D18315" s="2">
        <v>4.2598706837096906E-2</v>
      </c>
      <c r="E18315" s="3">
        <f t="shared" si="286"/>
        <v>0</v>
      </c>
    </row>
    <row r="18316" spans="1:5" x14ac:dyDescent="0.3">
      <c r="A18316" s="2">
        <v>187461</v>
      </c>
      <c r="C18316" s="2">
        <v>0.95746197625459328</v>
      </c>
      <c r="D18316" s="2">
        <v>4.2538023745406592E-2</v>
      </c>
      <c r="E18316" s="3">
        <f t="shared" si="286"/>
        <v>0</v>
      </c>
    </row>
    <row r="18317" spans="1:5" x14ac:dyDescent="0.3">
      <c r="A18317" s="2">
        <v>67528</v>
      </c>
      <c r="C18317" s="2">
        <v>0.95748056285801753</v>
      </c>
      <c r="D18317" s="2">
        <v>4.2519437141982398E-2</v>
      </c>
      <c r="E18317" s="3">
        <f t="shared" si="286"/>
        <v>0</v>
      </c>
    </row>
    <row r="18318" spans="1:5" x14ac:dyDescent="0.3">
      <c r="A18318" s="2">
        <v>33866</v>
      </c>
      <c r="C18318" s="2">
        <v>0.95818506567207351</v>
      </c>
      <c r="D18318" s="2">
        <v>4.1814934327926469E-2</v>
      </c>
      <c r="E18318" s="3">
        <f t="shared" si="286"/>
        <v>0</v>
      </c>
    </row>
    <row r="18319" spans="1:5" x14ac:dyDescent="0.3">
      <c r="A18319" s="2">
        <v>169262</v>
      </c>
      <c r="C18319" s="2">
        <v>0.95832617503890094</v>
      </c>
      <c r="D18319" s="2">
        <v>4.1673824961099094E-2</v>
      </c>
      <c r="E18319" s="3">
        <f t="shared" si="286"/>
        <v>0</v>
      </c>
    </row>
    <row r="18320" spans="1:5" x14ac:dyDescent="0.3">
      <c r="A18320" s="2">
        <v>180157</v>
      </c>
      <c r="C18320" s="2">
        <v>0.95838481712735935</v>
      </c>
      <c r="D18320" s="2">
        <v>4.1615182872640537E-2</v>
      </c>
      <c r="E18320" s="3">
        <f t="shared" si="286"/>
        <v>0</v>
      </c>
    </row>
    <row r="18321" spans="1:5" x14ac:dyDescent="0.3">
      <c r="A18321" s="2">
        <v>62952</v>
      </c>
      <c r="C18321" s="2">
        <v>0.95840041732442816</v>
      </c>
      <c r="D18321" s="2">
        <v>4.1599582675571865E-2</v>
      </c>
      <c r="E18321" s="3">
        <f t="shared" si="286"/>
        <v>0</v>
      </c>
    </row>
    <row r="18322" spans="1:5" x14ac:dyDescent="0.3">
      <c r="A18322" s="2">
        <v>81246</v>
      </c>
      <c r="C18322" s="2">
        <v>0.95851470204233913</v>
      </c>
      <c r="D18322" s="2">
        <v>4.1485297957660913E-2</v>
      </c>
      <c r="E18322" s="3">
        <f t="shared" si="286"/>
        <v>0</v>
      </c>
    </row>
    <row r="18323" spans="1:5" x14ac:dyDescent="0.3">
      <c r="A18323" s="2">
        <v>166998</v>
      </c>
      <c r="C18323" s="2">
        <v>0.95863807344102603</v>
      </c>
      <c r="D18323" s="2">
        <v>4.1361926558973958E-2</v>
      </c>
      <c r="E18323" s="3">
        <f t="shared" si="286"/>
        <v>0</v>
      </c>
    </row>
    <row r="18324" spans="1:5" x14ac:dyDescent="0.3">
      <c r="A18324" s="2">
        <v>88248</v>
      </c>
      <c r="C18324" s="2">
        <v>0.95896355601134797</v>
      </c>
      <c r="D18324" s="2">
        <v>4.1036443988651979E-2</v>
      </c>
      <c r="E18324" s="3">
        <f t="shared" si="286"/>
        <v>0</v>
      </c>
    </row>
    <row r="18325" spans="1:5" x14ac:dyDescent="0.3">
      <c r="A18325" s="2">
        <v>162581</v>
      </c>
      <c r="C18325" s="2">
        <v>0.95926337792512539</v>
      </c>
      <c r="D18325" s="2">
        <v>4.0736622074874489E-2</v>
      </c>
      <c r="E18325" s="3">
        <f t="shared" si="286"/>
        <v>0</v>
      </c>
    </row>
    <row r="18326" spans="1:5" x14ac:dyDescent="0.3">
      <c r="A18326" s="2">
        <v>36383</v>
      </c>
      <c r="C18326" s="2">
        <v>0.95961892917285707</v>
      </c>
      <c r="D18326" s="2">
        <v>4.0381070827142811E-2</v>
      </c>
      <c r="E18326" s="3">
        <f t="shared" si="286"/>
        <v>0</v>
      </c>
    </row>
    <row r="18327" spans="1:5" x14ac:dyDescent="0.3">
      <c r="A18327" s="2">
        <v>71731</v>
      </c>
      <c r="C18327" s="2">
        <v>0.95968168211785065</v>
      </c>
      <c r="D18327" s="2">
        <v>4.0318317882149277E-2</v>
      </c>
      <c r="E18327" s="3">
        <f t="shared" si="286"/>
        <v>0</v>
      </c>
    </row>
    <row r="18328" spans="1:5" x14ac:dyDescent="0.3">
      <c r="A18328" s="2">
        <v>23556</v>
      </c>
      <c r="C18328" s="2">
        <v>0.9597945453618707</v>
      </c>
      <c r="D18328" s="2">
        <v>4.0205454638129259E-2</v>
      </c>
      <c r="E18328" s="3">
        <f t="shared" si="286"/>
        <v>0</v>
      </c>
    </row>
    <row r="18329" spans="1:5" x14ac:dyDescent="0.3">
      <c r="A18329" s="2">
        <v>93340</v>
      </c>
      <c r="C18329" s="2">
        <v>0.95992200115574433</v>
      </c>
      <c r="D18329" s="2">
        <v>4.0077998844255634E-2</v>
      </c>
      <c r="E18329" s="3">
        <f t="shared" si="286"/>
        <v>0</v>
      </c>
    </row>
    <row r="18330" spans="1:5" x14ac:dyDescent="0.3">
      <c r="A18330" s="2">
        <v>65392</v>
      </c>
      <c r="C18330" s="2">
        <v>0.9600506789476797</v>
      </c>
      <c r="D18330" s="2">
        <v>3.9949321052320332E-2</v>
      </c>
      <c r="E18330" s="3">
        <f t="shared" si="286"/>
        <v>0</v>
      </c>
    </row>
    <row r="18331" spans="1:5" x14ac:dyDescent="0.3">
      <c r="A18331" s="2">
        <v>33406</v>
      </c>
      <c r="C18331" s="2">
        <v>0.96019055615131732</v>
      </c>
      <c r="D18331" s="2">
        <v>3.9809443848682596E-2</v>
      </c>
      <c r="E18331" s="3">
        <f t="shared" si="286"/>
        <v>0</v>
      </c>
    </row>
    <row r="18332" spans="1:5" x14ac:dyDescent="0.3">
      <c r="A18332" s="2">
        <v>104084</v>
      </c>
      <c r="C18332" s="2">
        <v>0.96021741193628096</v>
      </c>
      <c r="D18332" s="2">
        <v>3.9782588063719024E-2</v>
      </c>
      <c r="E18332" s="3">
        <f t="shared" si="286"/>
        <v>0</v>
      </c>
    </row>
    <row r="18333" spans="1:5" x14ac:dyDescent="0.3">
      <c r="A18333" s="2">
        <v>30139</v>
      </c>
      <c r="C18333" s="2">
        <v>0.96028425274840301</v>
      </c>
      <c r="D18333" s="2">
        <v>3.9715747251597121E-2</v>
      </c>
      <c r="E18333" s="3">
        <f t="shared" si="286"/>
        <v>0</v>
      </c>
    </row>
    <row r="18334" spans="1:5" x14ac:dyDescent="0.3">
      <c r="A18334" s="2">
        <v>148948</v>
      </c>
      <c r="C18334" s="2">
        <v>0.96030482169966636</v>
      </c>
      <c r="D18334" s="2">
        <v>3.9695178300333582E-2</v>
      </c>
      <c r="E18334" s="3">
        <f t="shared" si="286"/>
        <v>0</v>
      </c>
    </row>
    <row r="18335" spans="1:5" x14ac:dyDescent="0.3">
      <c r="A18335" s="2">
        <v>117073</v>
      </c>
      <c r="C18335" s="2">
        <v>0.96035609932456134</v>
      </c>
      <c r="D18335" s="2">
        <v>3.9643900675438624E-2</v>
      </c>
      <c r="E18335" s="3">
        <f t="shared" si="286"/>
        <v>0</v>
      </c>
    </row>
    <row r="18336" spans="1:5" x14ac:dyDescent="0.3">
      <c r="A18336" s="2">
        <v>125038</v>
      </c>
      <c r="C18336" s="2">
        <v>0.96046264998302144</v>
      </c>
      <c r="D18336" s="2">
        <v>3.9537350016978508E-2</v>
      </c>
      <c r="E18336" s="3">
        <f t="shared" si="286"/>
        <v>0</v>
      </c>
    </row>
    <row r="18337" spans="1:5" x14ac:dyDescent="0.3">
      <c r="A18337" s="2">
        <v>8324</v>
      </c>
      <c r="C18337" s="2">
        <v>0.96048426269937692</v>
      </c>
      <c r="D18337" s="2">
        <v>3.9515737300622959E-2</v>
      </c>
      <c r="E18337" s="3">
        <f t="shared" si="286"/>
        <v>0</v>
      </c>
    </row>
    <row r="18338" spans="1:5" x14ac:dyDescent="0.3">
      <c r="A18338" s="2">
        <v>132432</v>
      </c>
      <c r="C18338" s="2">
        <v>0.96060098472753919</v>
      </c>
      <c r="D18338" s="2">
        <v>3.9399015272460758E-2</v>
      </c>
      <c r="E18338" s="3">
        <f t="shared" si="286"/>
        <v>0</v>
      </c>
    </row>
    <row r="18339" spans="1:5" x14ac:dyDescent="0.3">
      <c r="A18339" s="2">
        <v>25605</v>
      </c>
      <c r="C18339" s="2">
        <v>0.96065505563124476</v>
      </c>
      <c r="D18339" s="2">
        <v>3.9344944368755186E-2</v>
      </c>
      <c r="E18339" s="3">
        <f t="shared" si="286"/>
        <v>0</v>
      </c>
    </row>
    <row r="18340" spans="1:5" x14ac:dyDescent="0.3">
      <c r="A18340" s="2">
        <v>94072</v>
      </c>
      <c r="C18340" s="2">
        <v>0.96074258648788058</v>
      </c>
      <c r="D18340" s="2">
        <v>3.9257413512119442E-2</v>
      </c>
      <c r="E18340" s="3">
        <f t="shared" si="286"/>
        <v>0</v>
      </c>
    </row>
    <row r="18341" spans="1:5" x14ac:dyDescent="0.3">
      <c r="A18341" s="2">
        <v>8635</v>
      </c>
      <c r="C18341" s="2">
        <v>0.9608868525927704</v>
      </c>
      <c r="D18341" s="2">
        <v>3.9113147407229536E-2</v>
      </c>
      <c r="E18341" s="3">
        <f t="shared" si="286"/>
        <v>0</v>
      </c>
    </row>
    <row r="18342" spans="1:5" x14ac:dyDescent="0.3">
      <c r="A18342" s="2">
        <v>29700</v>
      </c>
      <c r="C18342" s="2">
        <v>0.96093843393837564</v>
      </c>
      <c r="D18342" s="2">
        <v>3.9061566061624253E-2</v>
      </c>
      <c r="E18342" s="3">
        <f t="shared" si="286"/>
        <v>0</v>
      </c>
    </row>
    <row r="18343" spans="1:5" x14ac:dyDescent="0.3">
      <c r="A18343" s="2">
        <v>156882</v>
      </c>
      <c r="C18343" s="2">
        <v>0.96106174506377262</v>
      </c>
      <c r="D18343" s="2">
        <v>3.8938254936227462E-2</v>
      </c>
      <c r="E18343" s="3">
        <f t="shared" si="286"/>
        <v>0</v>
      </c>
    </row>
    <row r="18344" spans="1:5" x14ac:dyDescent="0.3">
      <c r="A18344" s="2">
        <v>165184</v>
      </c>
      <c r="C18344" s="2">
        <v>0.96111217032048646</v>
      </c>
      <c r="D18344" s="2">
        <v>3.8887829679513444E-2</v>
      </c>
      <c r="E18344" s="3">
        <f t="shared" si="286"/>
        <v>0</v>
      </c>
    </row>
    <row r="18345" spans="1:5" x14ac:dyDescent="0.3">
      <c r="A18345" s="2">
        <v>32885</v>
      </c>
      <c r="C18345" s="2">
        <v>0.96124933318900907</v>
      </c>
      <c r="D18345" s="2">
        <v>3.8750666810990944E-2</v>
      </c>
      <c r="E18345" s="3">
        <f t="shared" si="286"/>
        <v>0</v>
      </c>
    </row>
    <row r="18346" spans="1:5" x14ac:dyDescent="0.3">
      <c r="A18346" s="2">
        <v>141908</v>
      </c>
      <c r="C18346" s="2">
        <v>0.96132937233416016</v>
      </c>
      <c r="D18346" s="2">
        <v>3.8670627665839931E-2</v>
      </c>
      <c r="E18346" s="3">
        <f t="shared" si="286"/>
        <v>0</v>
      </c>
    </row>
    <row r="18347" spans="1:5" x14ac:dyDescent="0.3">
      <c r="A18347" s="2">
        <v>59991</v>
      </c>
      <c r="C18347" s="2">
        <v>0.96133835148226554</v>
      </c>
      <c r="D18347" s="2">
        <v>3.8661648517734404E-2</v>
      </c>
      <c r="E18347" s="3">
        <f t="shared" si="286"/>
        <v>0</v>
      </c>
    </row>
    <row r="18348" spans="1:5" x14ac:dyDescent="0.3">
      <c r="A18348" s="2">
        <v>122845</v>
      </c>
      <c r="C18348" s="2">
        <v>0.96165149347390122</v>
      </c>
      <c r="D18348" s="2">
        <v>3.8348506526098829E-2</v>
      </c>
      <c r="E18348" s="3">
        <f t="shared" si="286"/>
        <v>0</v>
      </c>
    </row>
    <row r="18349" spans="1:5" x14ac:dyDescent="0.3">
      <c r="A18349" s="2">
        <v>33435</v>
      </c>
      <c r="C18349" s="2">
        <v>0.96174368850839442</v>
      </c>
      <c r="D18349" s="2">
        <v>3.8256311491605612E-2</v>
      </c>
      <c r="E18349" s="3">
        <f t="shared" si="286"/>
        <v>0</v>
      </c>
    </row>
    <row r="18350" spans="1:5" x14ac:dyDescent="0.3">
      <c r="A18350" s="2">
        <v>165937</v>
      </c>
      <c r="C18350" s="2">
        <v>0.96190505216195976</v>
      </c>
      <c r="D18350" s="2">
        <v>3.8094947838040294E-2</v>
      </c>
      <c r="E18350" s="3">
        <f t="shared" si="286"/>
        <v>0</v>
      </c>
    </row>
    <row r="18351" spans="1:5" x14ac:dyDescent="0.3">
      <c r="A18351" s="2">
        <v>165025</v>
      </c>
      <c r="C18351" s="2">
        <v>0.96205370647926469</v>
      </c>
      <c r="D18351" s="2">
        <v>3.7946293520735294E-2</v>
      </c>
      <c r="E18351" s="3">
        <f t="shared" si="286"/>
        <v>0</v>
      </c>
    </row>
    <row r="18352" spans="1:5" x14ac:dyDescent="0.3">
      <c r="A18352" s="2">
        <v>2496</v>
      </c>
      <c r="C18352" s="2">
        <v>0.96206444999968854</v>
      </c>
      <c r="D18352" s="2">
        <v>3.7935550000311472E-2</v>
      </c>
      <c r="E18352" s="3">
        <f t="shared" si="286"/>
        <v>0</v>
      </c>
    </row>
    <row r="18353" spans="1:5" x14ac:dyDescent="0.3">
      <c r="A18353" s="2">
        <v>147435</v>
      </c>
      <c r="C18353" s="2">
        <v>0.96211968804576908</v>
      </c>
      <c r="D18353" s="2">
        <v>3.7880311954230951E-2</v>
      </c>
      <c r="E18353" s="3">
        <f t="shared" si="286"/>
        <v>0</v>
      </c>
    </row>
    <row r="18354" spans="1:5" x14ac:dyDescent="0.3">
      <c r="A18354" s="2">
        <v>99010</v>
      </c>
      <c r="C18354" s="2">
        <v>0.96221081308873091</v>
      </c>
      <c r="D18354" s="2">
        <v>3.7789186911268979E-2</v>
      </c>
      <c r="E18354" s="3">
        <f t="shared" si="286"/>
        <v>0</v>
      </c>
    </row>
    <row r="18355" spans="1:5" x14ac:dyDescent="0.3">
      <c r="A18355" s="2">
        <v>131630</v>
      </c>
      <c r="C18355" s="2">
        <v>0.96221940846121456</v>
      </c>
      <c r="D18355" s="2">
        <v>3.7780591538785442E-2</v>
      </c>
      <c r="E18355" s="3">
        <f t="shared" si="286"/>
        <v>0</v>
      </c>
    </row>
    <row r="18356" spans="1:5" x14ac:dyDescent="0.3">
      <c r="A18356" s="2">
        <v>73415</v>
      </c>
      <c r="C18356" s="2">
        <v>0.96225963030196937</v>
      </c>
      <c r="D18356" s="2">
        <v>3.7740369698030733E-2</v>
      </c>
      <c r="E18356" s="3">
        <f t="shared" si="286"/>
        <v>0</v>
      </c>
    </row>
    <row r="18357" spans="1:5" x14ac:dyDescent="0.3">
      <c r="A18357" s="2">
        <v>94424</v>
      </c>
      <c r="C18357" s="2">
        <v>0.96231578741703028</v>
      </c>
      <c r="D18357" s="2">
        <v>3.7684212582969709E-2</v>
      </c>
      <c r="E18357" s="3">
        <f t="shared" si="286"/>
        <v>0</v>
      </c>
    </row>
    <row r="18358" spans="1:5" x14ac:dyDescent="0.3">
      <c r="A18358" s="2">
        <v>28199</v>
      </c>
      <c r="C18358" s="2">
        <v>0.96246493347510409</v>
      </c>
      <c r="D18358" s="2">
        <v>3.7535066524896028E-2</v>
      </c>
      <c r="E18358" s="3">
        <f t="shared" si="286"/>
        <v>0</v>
      </c>
    </row>
    <row r="18359" spans="1:5" x14ac:dyDescent="0.3">
      <c r="A18359" s="2">
        <v>156798</v>
      </c>
      <c r="C18359" s="2">
        <v>0.96249803474311069</v>
      </c>
      <c r="D18359" s="2">
        <v>3.75019652568893E-2</v>
      </c>
      <c r="E18359" s="3">
        <f t="shared" si="286"/>
        <v>0</v>
      </c>
    </row>
    <row r="18360" spans="1:5" x14ac:dyDescent="0.3">
      <c r="A18360" s="2">
        <v>136073</v>
      </c>
      <c r="C18360" s="2">
        <v>0.96252284005344768</v>
      </c>
      <c r="D18360" s="2">
        <v>3.7477159946552437E-2</v>
      </c>
      <c r="E18360" s="3">
        <f t="shared" si="286"/>
        <v>0</v>
      </c>
    </row>
    <row r="18361" spans="1:5" x14ac:dyDescent="0.3">
      <c r="A18361" s="2">
        <v>49095</v>
      </c>
      <c r="C18361" s="2">
        <v>0.96257429144756357</v>
      </c>
      <c r="D18361" s="2">
        <v>3.7425708552436564E-2</v>
      </c>
      <c r="E18361" s="3">
        <f t="shared" si="286"/>
        <v>0</v>
      </c>
    </row>
    <row r="18362" spans="1:5" x14ac:dyDescent="0.3">
      <c r="A18362" s="2">
        <v>184167</v>
      </c>
      <c r="C18362" s="2">
        <v>0.96264820231441317</v>
      </c>
      <c r="D18362" s="2">
        <v>3.7351797685586878E-2</v>
      </c>
      <c r="E18362" s="3">
        <f t="shared" si="286"/>
        <v>0</v>
      </c>
    </row>
    <row r="18363" spans="1:5" x14ac:dyDescent="0.3">
      <c r="A18363" s="2">
        <v>71699</v>
      </c>
      <c r="C18363" s="2">
        <v>0.96276373315752883</v>
      </c>
      <c r="D18363" s="2">
        <v>3.7236266842471083E-2</v>
      </c>
      <c r="E18363" s="3">
        <f t="shared" si="286"/>
        <v>0</v>
      </c>
    </row>
    <row r="18364" spans="1:5" x14ac:dyDescent="0.3">
      <c r="A18364" s="2">
        <v>62092</v>
      </c>
      <c r="C18364" s="2">
        <v>0.96276597111035167</v>
      </c>
      <c r="D18364" s="2">
        <v>3.7234028889648239E-2</v>
      </c>
      <c r="E18364" s="3">
        <f t="shared" si="286"/>
        <v>0</v>
      </c>
    </row>
    <row r="18365" spans="1:5" x14ac:dyDescent="0.3">
      <c r="A18365" s="2">
        <v>59213</v>
      </c>
      <c r="C18365" s="2">
        <v>0.96285483224904</v>
      </c>
      <c r="D18365" s="2">
        <v>3.7145167750960016E-2</v>
      </c>
      <c r="E18365" s="3">
        <f t="shared" si="286"/>
        <v>0</v>
      </c>
    </row>
    <row r="18366" spans="1:5" x14ac:dyDescent="0.3">
      <c r="A18366" s="2">
        <v>27124</v>
      </c>
      <c r="C18366" s="2">
        <v>0.96288213838569015</v>
      </c>
      <c r="D18366" s="2">
        <v>3.7117861614309793E-2</v>
      </c>
      <c r="E18366" s="3">
        <f t="shared" si="286"/>
        <v>0</v>
      </c>
    </row>
    <row r="18367" spans="1:5" x14ac:dyDescent="0.3">
      <c r="A18367" s="2">
        <v>35580</v>
      </c>
      <c r="C18367" s="2">
        <v>0.96311341704889131</v>
      </c>
      <c r="D18367" s="2">
        <v>3.6886582951108714E-2</v>
      </c>
      <c r="E18367" s="3">
        <f t="shared" si="286"/>
        <v>0</v>
      </c>
    </row>
    <row r="18368" spans="1:5" x14ac:dyDescent="0.3">
      <c r="A18368" s="2">
        <v>127904</v>
      </c>
      <c r="C18368" s="2">
        <v>0.96317387079981975</v>
      </c>
      <c r="D18368" s="2">
        <v>3.6826129200180212E-2</v>
      </c>
      <c r="E18368" s="3">
        <f t="shared" si="286"/>
        <v>0</v>
      </c>
    </row>
    <row r="18369" spans="1:5" x14ac:dyDescent="0.3">
      <c r="A18369" s="2">
        <v>28603</v>
      </c>
      <c r="C18369" s="2">
        <v>0.96330502027577569</v>
      </c>
      <c r="D18369" s="2">
        <v>3.6694979724224364E-2</v>
      </c>
      <c r="E18369" s="3">
        <f t="shared" si="286"/>
        <v>0</v>
      </c>
    </row>
    <row r="18370" spans="1:5" x14ac:dyDescent="0.3">
      <c r="A18370" s="2">
        <v>180852</v>
      </c>
      <c r="C18370" s="2">
        <v>0.96346770432558371</v>
      </c>
      <c r="D18370" s="2">
        <v>3.6532295674416237E-2</v>
      </c>
      <c r="E18370" s="3">
        <f t="shared" si="286"/>
        <v>0</v>
      </c>
    </row>
    <row r="18371" spans="1:5" x14ac:dyDescent="0.3">
      <c r="A18371" s="2">
        <v>29077</v>
      </c>
      <c r="C18371" s="2">
        <v>0.96349451206199699</v>
      </c>
      <c r="D18371" s="2">
        <v>3.6505487938002935E-2</v>
      </c>
      <c r="E18371" s="3">
        <f t="shared" ref="E18371:E18434" si="287">IF(D18371&gt;0.9,1,0)</f>
        <v>0</v>
      </c>
    </row>
    <row r="18372" spans="1:5" x14ac:dyDescent="0.3">
      <c r="A18372" s="2">
        <v>147026</v>
      </c>
      <c r="C18372" s="2">
        <v>0.96367750510169259</v>
      </c>
      <c r="D18372" s="2">
        <v>3.6322494898307495E-2</v>
      </c>
      <c r="E18372" s="3">
        <f t="shared" si="287"/>
        <v>0</v>
      </c>
    </row>
    <row r="18373" spans="1:5" x14ac:dyDescent="0.3">
      <c r="A18373" s="2">
        <v>173619</v>
      </c>
      <c r="C18373" s="2">
        <v>0.96370586108893885</v>
      </c>
      <c r="D18373" s="2">
        <v>3.6294138911061077E-2</v>
      </c>
      <c r="E18373" s="3">
        <f t="shared" si="287"/>
        <v>0</v>
      </c>
    </row>
    <row r="18374" spans="1:5" x14ac:dyDescent="0.3">
      <c r="A18374" s="2">
        <v>187448</v>
      </c>
      <c r="C18374" s="2">
        <v>0.96373868843277199</v>
      </c>
      <c r="D18374" s="2">
        <v>3.6261311567227859E-2</v>
      </c>
      <c r="E18374" s="3">
        <f t="shared" si="287"/>
        <v>0</v>
      </c>
    </row>
    <row r="18375" spans="1:5" x14ac:dyDescent="0.3">
      <c r="A18375" s="2">
        <v>129632</v>
      </c>
      <c r="C18375" s="2">
        <v>0.9637652929734476</v>
      </c>
      <c r="D18375" s="2">
        <v>3.6234707026552425E-2</v>
      </c>
      <c r="E18375" s="3">
        <f t="shared" si="287"/>
        <v>0</v>
      </c>
    </row>
    <row r="18376" spans="1:5" x14ac:dyDescent="0.3">
      <c r="A18376" s="2">
        <v>129143</v>
      </c>
      <c r="C18376" s="2">
        <v>0.96376598784974354</v>
      </c>
      <c r="D18376" s="2">
        <v>3.6234012150256512E-2</v>
      </c>
      <c r="E18376" s="3">
        <f t="shared" si="287"/>
        <v>0</v>
      </c>
    </row>
    <row r="18377" spans="1:5" x14ac:dyDescent="0.3">
      <c r="A18377" s="2">
        <v>61156</v>
      </c>
      <c r="C18377" s="2">
        <v>0.96390208963393098</v>
      </c>
      <c r="D18377" s="2">
        <v>3.6097910366069012E-2</v>
      </c>
      <c r="E18377" s="3">
        <f t="shared" si="287"/>
        <v>0</v>
      </c>
    </row>
    <row r="18378" spans="1:5" x14ac:dyDescent="0.3">
      <c r="A18378" s="2">
        <v>75188</v>
      </c>
      <c r="C18378" s="2">
        <v>0.96403662363437426</v>
      </c>
      <c r="D18378" s="2">
        <v>3.5963376365625792E-2</v>
      </c>
      <c r="E18378" s="3">
        <f t="shared" si="287"/>
        <v>0</v>
      </c>
    </row>
    <row r="18379" spans="1:5" x14ac:dyDescent="0.3">
      <c r="A18379" s="2">
        <v>42272</v>
      </c>
      <c r="C18379" s="2">
        <v>0.964066710637002</v>
      </c>
      <c r="D18379" s="2">
        <v>3.5933289362997944E-2</v>
      </c>
      <c r="E18379" s="3">
        <f t="shared" si="287"/>
        <v>0</v>
      </c>
    </row>
    <row r="18380" spans="1:5" x14ac:dyDescent="0.3">
      <c r="A18380" s="2">
        <v>87536</v>
      </c>
      <c r="C18380" s="2">
        <v>0.96413483090127727</v>
      </c>
      <c r="D18380" s="2">
        <v>3.5865169098722782E-2</v>
      </c>
      <c r="E18380" s="3">
        <f t="shared" si="287"/>
        <v>0</v>
      </c>
    </row>
    <row r="18381" spans="1:5" x14ac:dyDescent="0.3">
      <c r="A18381" s="2">
        <v>36769</v>
      </c>
      <c r="C18381" s="2">
        <v>0.96414259336075392</v>
      </c>
      <c r="D18381" s="2">
        <v>3.5857406639246157E-2</v>
      </c>
      <c r="E18381" s="3">
        <f t="shared" si="287"/>
        <v>0</v>
      </c>
    </row>
    <row r="18382" spans="1:5" x14ac:dyDescent="0.3">
      <c r="A18382" s="2">
        <v>52347</v>
      </c>
      <c r="C18382" s="2">
        <v>0.96416065363882864</v>
      </c>
      <c r="D18382" s="2">
        <v>3.5839346361171316E-2</v>
      </c>
      <c r="E18382" s="3">
        <f t="shared" si="287"/>
        <v>0</v>
      </c>
    </row>
    <row r="18383" spans="1:5" x14ac:dyDescent="0.3">
      <c r="A18383" s="2">
        <v>105811</v>
      </c>
      <c r="C18383" s="2">
        <v>0.96423789569684759</v>
      </c>
      <c r="D18383" s="2">
        <v>3.5762104303152485E-2</v>
      </c>
      <c r="E18383" s="3">
        <f t="shared" si="287"/>
        <v>0</v>
      </c>
    </row>
    <row r="18384" spans="1:5" x14ac:dyDescent="0.3">
      <c r="A18384" s="2">
        <v>42211</v>
      </c>
      <c r="C18384" s="2">
        <v>0.96438784451719062</v>
      </c>
      <c r="D18384" s="2">
        <v>3.5612155482809348E-2</v>
      </c>
      <c r="E18384" s="3">
        <f t="shared" si="287"/>
        <v>0</v>
      </c>
    </row>
    <row r="18385" spans="1:5" x14ac:dyDescent="0.3">
      <c r="A18385" s="2">
        <v>48059</v>
      </c>
      <c r="C18385" s="2">
        <v>0.96446428843238374</v>
      </c>
      <c r="D18385" s="2">
        <v>3.5535711567616202E-2</v>
      </c>
      <c r="E18385" s="3">
        <f t="shared" si="287"/>
        <v>0</v>
      </c>
    </row>
    <row r="18386" spans="1:5" x14ac:dyDescent="0.3">
      <c r="A18386" s="2">
        <v>177799</v>
      </c>
      <c r="C18386" s="2">
        <v>0.96451412218966348</v>
      </c>
      <c r="D18386" s="2">
        <v>3.5485877810336394E-2</v>
      </c>
      <c r="E18386" s="3">
        <f t="shared" si="287"/>
        <v>0</v>
      </c>
    </row>
    <row r="18387" spans="1:5" x14ac:dyDescent="0.3">
      <c r="A18387" s="2">
        <v>56973</v>
      </c>
      <c r="C18387" s="2">
        <v>0.96461863379961033</v>
      </c>
      <c r="D18387" s="2">
        <v>3.5381366200389765E-2</v>
      </c>
      <c r="E18387" s="3">
        <f t="shared" si="287"/>
        <v>0</v>
      </c>
    </row>
    <row r="18388" spans="1:5" x14ac:dyDescent="0.3">
      <c r="A18388" s="2">
        <v>180330</v>
      </c>
      <c r="C18388" s="2">
        <v>0.96463547678048578</v>
      </c>
      <c r="D18388" s="2">
        <v>3.5364523219514277E-2</v>
      </c>
      <c r="E18388" s="3">
        <f t="shared" si="287"/>
        <v>0</v>
      </c>
    </row>
    <row r="18389" spans="1:5" x14ac:dyDescent="0.3">
      <c r="A18389" s="2">
        <v>133414</v>
      </c>
      <c r="C18389" s="2">
        <v>0.96473207268599837</v>
      </c>
      <c r="D18389" s="2">
        <v>3.5267927314001572E-2</v>
      </c>
      <c r="E18389" s="3">
        <f t="shared" si="287"/>
        <v>0</v>
      </c>
    </row>
    <row r="18390" spans="1:5" x14ac:dyDescent="0.3">
      <c r="A18390" s="2">
        <v>93246</v>
      </c>
      <c r="C18390" s="2">
        <v>0.96474128959302452</v>
      </c>
      <c r="D18390" s="2">
        <v>3.5258710406975369E-2</v>
      </c>
      <c r="E18390" s="3">
        <f t="shared" si="287"/>
        <v>0</v>
      </c>
    </row>
    <row r="18391" spans="1:5" x14ac:dyDescent="0.3">
      <c r="A18391" s="2">
        <v>65233</v>
      </c>
      <c r="C18391" s="2">
        <v>0.96484672661571658</v>
      </c>
      <c r="D18391" s="2">
        <v>3.515327338428343E-2</v>
      </c>
      <c r="E18391" s="3">
        <f t="shared" si="287"/>
        <v>0</v>
      </c>
    </row>
    <row r="18392" spans="1:5" x14ac:dyDescent="0.3">
      <c r="A18392" s="2">
        <v>134632</v>
      </c>
      <c r="C18392" s="2">
        <v>0.9649915722492175</v>
      </c>
      <c r="D18392" s="2">
        <v>3.5008427750782459E-2</v>
      </c>
      <c r="E18392" s="3">
        <f t="shared" si="287"/>
        <v>0</v>
      </c>
    </row>
    <row r="18393" spans="1:5" x14ac:dyDescent="0.3">
      <c r="A18393" s="2">
        <v>91446</v>
      </c>
      <c r="C18393" s="2">
        <v>0.96501084571058837</v>
      </c>
      <c r="D18393" s="2">
        <v>3.498915428941167E-2</v>
      </c>
      <c r="E18393" s="3">
        <f t="shared" si="287"/>
        <v>0</v>
      </c>
    </row>
    <row r="18394" spans="1:5" x14ac:dyDescent="0.3">
      <c r="A18394" s="2">
        <v>178979</v>
      </c>
      <c r="C18394" s="2">
        <v>0.96520155230636706</v>
      </c>
      <c r="D18394" s="2">
        <v>3.4798447693632897E-2</v>
      </c>
      <c r="E18394" s="3">
        <f t="shared" si="287"/>
        <v>0</v>
      </c>
    </row>
    <row r="18395" spans="1:5" x14ac:dyDescent="0.3">
      <c r="A18395" s="2">
        <v>163115</v>
      </c>
      <c r="C18395" s="2">
        <v>0.96526394007744931</v>
      </c>
      <c r="D18395" s="2">
        <v>3.4736059922550577E-2</v>
      </c>
      <c r="E18395" s="3">
        <f t="shared" si="287"/>
        <v>0</v>
      </c>
    </row>
    <row r="18396" spans="1:5" x14ac:dyDescent="0.3">
      <c r="A18396" s="2">
        <v>189077</v>
      </c>
      <c r="C18396" s="2">
        <v>0.96530033367085666</v>
      </c>
      <c r="D18396" s="2">
        <v>3.4699666329143425E-2</v>
      </c>
      <c r="E18396" s="3">
        <f t="shared" si="287"/>
        <v>0</v>
      </c>
    </row>
    <row r="18397" spans="1:5" x14ac:dyDescent="0.3">
      <c r="A18397" s="2">
        <v>33857</v>
      </c>
      <c r="C18397" s="2">
        <v>0.96548677553526918</v>
      </c>
      <c r="D18397" s="2">
        <v>3.4513224464730798E-2</v>
      </c>
      <c r="E18397" s="3">
        <f t="shared" si="287"/>
        <v>0</v>
      </c>
    </row>
    <row r="18398" spans="1:5" x14ac:dyDescent="0.3">
      <c r="A18398" s="2">
        <v>38206</v>
      </c>
      <c r="C18398" s="2">
        <v>0.96556111611392137</v>
      </c>
      <c r="D18398" s="2">
        <v>3.4438883886078707E-2</v>
      </c>
      <c r="E18398" s="3">
        <f t="shared" si="287"/>
        <v>0</v>
      </c>
    </row>
    <row r="18399" spans="1:5" x14ac:dyDescent="0.3">
      <c r="A18399" s="2">
        <v>166174</v>
      </c>
      <c r="C18399" s="2">
        <v>0.9655982428356007</v>
      </c>
      <c r="D18399" s="2">
        <v>3.4401757164399242E-2</v>
      </c>
      <c r="E18399" s="3">
        <f t="shared" si="287"/>
        <v>0</v>
      </c>
    </row>
    <row r="18400" spans="1:5" x14ac:dyDescent="0.3">
      <c r="A18400" s="2">
        <v>104976</v>
      </c>
      <c r="C18400" s="2">
        <v>0.96565521182290615</v>
      </c>
      <c r="D18400" s="2">
        <v>3.4344788177093841E-2</v>
      </c>
      <c r="E18400" s="3">
        <f t="shared" si="287"/>
        <v>0</v>
      </c>
    </row>
    <row r="18401" spans="1:5" x14ac:dyDescent="0.3">
      <c r="A18401" s="2">
        <v>166726</v>
      </c>
      <c r="C18401" s="2">
        <v>0.96570671210114589</v>
      </c>
      <c r="D18401" s="2">
        <v>3.429328789885408E-2</v>
      </c>
      <c r="E18401" s="3">
        <f t="shared" si="287"/>
        <v>0</v>
      </c>
    </row>
    <row r="18402" spans="1:5" x14ac:dyDescent="0.3">
      <c r="A18402" s="2">
        <v>33223</v>
      </c>
      <c r="C18402" s="2">
        <v>0.96575916690262553</v>
      </c>
      <c r="D18402" s="2">
        <v>3.4240833097374412E-2</v>
      </c>
      <c r="E18402" s="3">
        <f t="shared" si="287"/>
        <v>0</v>
      </c>
    </row>
    <row r="18403" spans="1:5" x14ac:dyDescent="0.3">
      <c r="A18403" s="2">
        <v>127772</v>
      </c>
      <c r="C18403" s="2">
        <v>0.96581487015295087</v>
      </c>
      <c r="D18403" s="2">
        <v>3.4185129847048988E-2</v>
      </c>
      <c r="E18403" s="3">
        <f t="shared" si="287"/>
        <v>0</v>
      </c>
    </row>
    <row r="18404" spans="1:5" x14ac:dyDescent="0.3">
      <c r="A18404" s="2">
        <v>148431</v>
      </c>
      <c r="C18404" s="2">
        <v>0.96582407045028118</v>
      </c>
      <c r="D18404" s="2">
        <v>3.4175929549718854E-2</v>
      </c>
      <c r="E18404" s="3">
        <f t="shared" si="287"/>
        <v>0</v>
      </c>
    </row>
    <row r="18405" spans="1:5" x14ac:dyDescent="0.3">
      <c r="A18405" s="2">
        <v>105200</v>
      </c>
      <c r="C18405" s="2">
        <v>0.96582901160804435</v>
      </c>
      <c r="D18405" s="2">
        <v>3.4170988391955544E-2</v>
      </c>
      <c r="E18405" s="3">
        <f t="shared" si="287"/>
        <v>0</v>
      </c>
    </row>
    <row r="18406" spans="1:5" x14ac:dyDescent="0.3">
      <c r="A18406" s="2">
        <v>55954</v>
      </c>
      <c r="C18406" s="2">
        <v>0.96583905505334389</v>
      </c>
      <c r="D18406" s="2">
        <v>3.4160944946656183E-2</v>
      </c>
      <c r="E18406" s="3">
        <f t="shared" si="287"/>
        <v>0</v>
      </c>
    </row>
    <row r="18407" spans="1:5" x14ac:dyDescent="0.3">
      <c r="A18407" s="2">
        <v>94120</v>
      </c>
      <c r="C18407" s="2">
        <v>0.96584255474858227</v>
      </c>
      <c r="D18407" s="2">
        <v>3.415744525141777E-2</v>
      </c>
      <c r="E18407" s="3">
        <f t="shared" si="287"/>
        <v>0</v>
      </c>
    </row>
    <row r="18408" spans="1:5" x14ac:dyDescent="0.3">
      <c r="A18408" s="2">
        <v>46875</v>
      </c>
      <c r="C18408" s="2">
        <v>0.9658768628373916</v>
      </c>
      <c r="D18408" s="2">
        <v>3.4123137162608508E-2</v>
      </c>
      <c r="E18408" s="3">
        <f t="shared" si="287"/>
        <v>0</v>
      </c>
    </row>
    <row r="18409" spans="1:5" x14ac:dyDescent="0.3">
      <c r="A18409" s="2">
        <v>177031</v>
      </c>
      <c r="C18409" s="2">
        <v>0.96610978274316606</v>
      </c>
      <c r="D18409" s="2">
        <v>3.3890217256833936E-2</v>
      </c>
      <c r="E18409" s="3">
        <f t="shared" si="287"/>
        <v>0</v>
      </c>
    </row>
    <row r="18410" spans="1:5" x14ac:dyDescent="0.3">
      <c r="A18410" s="2">
        <v>183977</v>
      </c>
      <c r="C18410" s="2">
        <v>0.96621772029189046</v>
      </c>
      <c r="D18410" s="2">
        <v>3.37822797081095E-2</v>
      </c>
      <c r="E18410" s="3">
        <f t="shared" si="287"/>
        <v>0</v>
      </c>
    </row>
    <row r="18411" spans="1:5" x14ac:dyDescent="0.3">
      <c r="A18411" s="2">
        <v>122385</v>
      </c>
      <c r="C18411" s="2">
        <v>0.96623060279514894</v>
      </c>
      <c r="D18411" s="2">
        <v>3.3769397204851066E-2</v>
      </c>
      <c r="E18411" s="3">
        <f t="shared" si="287"/>
        <v>0</v>
      </c>
    </row>
    <row r="18412" spans="1:5" x14ac:dyDescent="0.3">
      <c r="A18412" s="2">
        <v>6714</v>
      </c>
      <c r="C18412" s="2">
        <v>0.96643100966389439</v>
      </c>
      <c r="D18412" s="2">
        <v>3.3568990336105713E-2</v>
      </c>
      <c r="E18412" s="3">
        <f t="shared" si="287"/>
        <v>0</v>
      </c>
    </row>
    <row r="18413" spans="1:5" x14ac:dyDescent="0.3">
      <c r="A18413" s="2">
        <v>72383</v>
      </c>
      <c r="C18413" s="2">
        <v>0.96660392227717118</v>
      </c>
      <c r="D18413" s="2">
        <v>3.3396077722828793E-2</v>
      </c>
      <c r="E18413" s="3">
        <f t="shared" si="287"/>
        <v>0</v>
      </c>
    </row>
    <row r="18414" spans="1:5" x14ac:dyDescent="0.3">
      <c r="A18414" s="2">
        <v>155625</v>
      </c>
      <c r="C18414" s="2">
        <v>0.96660477498413555</v>
      </c>
      <c r="D18414" s="2">
        <v>3.3395225015864512E-2</v>
      </c>
      <c r="E18414" s="3">
        <f t="shared" si="287"/>
        <v>0</v>
      </c>
    </row>
    <row r="18415" spans="1:5" x14ac:dyDescent="0.3">
      <c r="A18415" s="2">
        <v>18864</v>
      </c>
      <c r="C18415" s="2">
        <v>0.96661507713487982</v>
      </c>
      <c r="D18415" s="2">
        <v>3.3384922865120195E-2</v>
      </c>
      <c r="E18415" s="3">
        <f t="shared" si="287"/>
        <v>0</v>
      </c>
    </row>
    <row r="18416" spans="1:5" x14ac:dyDescent="0.3">
      <c r="A18416" s="2">
        <v>7858</v>
      </c>
      <c r="C18416" s="2">
        <v>0.96672406271492695</v>
      </c>
      <c r="D18416" s="2">
        <v>3.3275937285073054E-2</v>
      </c>
      <c r="E18416" s="3">
        <f t="shared" si="287"/>
        <v>0</v>
      </c>
    </row>
    <row r="18417" spans="1:5" x14ac:dyDescent="0.3">
      <c r="A18417" s="2">
        <v>150703</v>
      </c>
      <c r="C18417" s="2">
        <v>0.96698106307487253</v>
      </c>
      <c r="D18417" s="2">
        <v>3.3018936925127404E-2</v>
      </c>
      <c r="E18417" s="3">
        <f t="shared" si="287"/>
        <v>0</v>
      </c>
    </row>
    <row r="18418" spans="1:5" x14ac:dyDescent="0.3">
      <c r="A18418" s="2">
        <v>98453</v>
      </c>
      <c r="C18418" s="2">
        <v>0.96701917701515561</v>
      </c>
      <c r="D18418" s="2">
        <v>3.2980822984844282E-2</v>
      </c>
      <c r="E18418" s="3">
        <f t="shared" si="287"/>
        <v>0</v>
      </c>
    </row>
    <row r="18419" spans="1:5" x14ac:dyDescent="0.3">
      <c r="A18419" s="2">
        <v>62379</v>
      </c>
      <c r="C18419" s="2">
        <v>0.96718371769526923</v>
      </c>
      <c r="D18419" s="2">
        <v>3.2816282304730708E-2</v>
      </c>
      <c r="E18419" s="3">
        <f t="shared" si="287"/>
        <v>0</v>
      </c>
    </row>
    <row r="18420" spans="1:5" x14ac:dyDescent="0.3">
      <c r="A18420" s="2">
        <v>67831</v>
      </c>
      <c r="C18420" s="2">
        <v>0.96720968828383003</v>
      </c>
      <c r="D18420" s="2">
        <v>3.2790311716169925E-2</v>
      </c>
      <c r="E18420" s="3">
        <f t="shared" si="287"/>
        <v>0</v>
      </c>
    </row>
    <row r="18421" spans="1:5" x14ac:dyDescent="0.3">
      <c r="A18421" s="2">
        <v>93479</v>
      </c>
      <c r="C18421" s="2">
        <v>0.96722877557262288</v>
      </c>
      <c r="D18421" s="2">
        <v>3.277122442737717E-2</v>
      </c>
      <c r="E18421" s="3">
        <f t="shared" si="287"/>
        <v>0</v>
      </c>
    </row>
    <row r="18422" spans="1:5" x14ac:dyDescent="0.3">
      <c r="A18422" s="2">
        <v>110730</v>
      </c>
      <c r="C18422" s="2">
        <v>0.96725355571375327</v>
      </c>
      <c r="D18422" s="2">
        <v>3.2746444286246679E-2</v>
      </c>
      <c r="E18422" s="3">
        <f t="shared" si="287"/>
        <v>0</v>
      </c>
    </row>
    <row r="18423" spans="1:5" x14ac:dyDescent="0.3">
      <c r="A18423" s="2">
        <v>86638</v>
      </c>
      <c r="C18423" s="2">
        <v>0.96731454111782245</v>
      </c>
      <c r="D18423" s="2">
        <v>3.2685458882177464E-2</v>
      </c>
      <c r="E18423" s="3">
        <f t="shared" si="287"/>
        <v>0</v>
      </c>
    </row>
    <row r="18424" spans="1:5" x14ac:dyDescent="0.3">
      <c r="A18424" s="2">
        <v>100079</v>
      </c>
      <c r="C18424" s="2">
        <v>0.96743693470825975</v>
      </c>
      <c r="D18424" s="2">
        <v>3.2563065291740134E-2</v>
      </c>
      <c r="E18424" s="3">
        <f t="shared" si="287"/>
        <v>0</v>
      </c>
    </row>
    <row r="18425" spans="1:5" x14ac:dyDescent="0.3">
      <c r="A18425" s="2">
        <v>41565</v>
      </c>
      <c r="C18425" s="2">
        <v>0.96756268975478144</v>
      </c>
      <c r="D18425" s="2">
        <v>3.2437310245218565E-2</v>
      </c>
      <c r="E18425" s="3">
        <f t="shared" si="287"/>
        <v>0</v>
      </c>
    </row>
    <row r="18426" spans="1:5" x14ac:dyDescent="0.3">
      <c r="A18426" s="2">
        <v>104098</v>
      </c>
      <c r="C18426" s="2">
        <v>0.96762976506319243</v>
      </c>
      <c r="D18426" s="2">
        <v>3.2370234936807511E-2</v>
      </c>
      <c r="E18426" s="3">
        <f t="shared" si="287"/>
        <v>0</v>
      </c>
    </row>
    <row r="18427" spans="1:5" x14ac:dyDescent="0.3">
      <c r="A18427" s="2">
        <v>56209</v>
      </c>
      <c r="C18427" s="2">
        <v>0.96772170146045777</v>
      </c>
      <c r="D18427" s="2">
        <v>3.2278298539542262E-2</v>
      </c>
      <c r="E18427" s="3">
        <f t="shared" si="287"/>
        <v>0</v>
      </c>
    </row>
    <row r="18428" spans="1:5" x14ac:dyDescent="0.3">
      <c r="A18428" s="2">
        <v>77109</v>
      </c>
      <c r="C18428" s="2">
        <v>0.96774139150692073</v>
      </c>
      <c r="D18428" s="2">
        <v>3.2258608493079259E-2</v>
      </c>
      <c r="E18428" s="3">
        <f t="shared" si="287"/>
        <v>0</v>
      </c>
    </row>
    <row r="18429" spans="1:5" x14ac:dyDescent="0.3">
      <c r="A18429" s="2">
        <v>49352</v>
      </c>
      <c r="C18429" s="2">
        <v>0.96782828405888277</v>
      </c>
      <c r="D18429" s="2">
        <v>3.2171715941117202E-2</v>
      </c>
      <c r="E18429" s="3">
        <f t="shared" si="287"/>
        <v>0</v>
      </c>
    </row>
    <row r="18430" spans="1:5" x14ac:dyDescent="0.3">
      <c r="A18430" s="2">
        <v>60683</v>
      </c>
      <c r="C18430" s="2">
        <v>0.96787928000105183</v>
      </c>
      <c r="D18430" s="2">
        <v>3.2120719998948215E-2</v>
      </c>
      <c r="E18430" s="3">
        <f t="shared" si="287"/>
        <v>0</v>
      </c>
    </row>
    <row r="18431" spans="1:5" x14ac:dyDescent="0.3">
      <c r="A18431" s="2">
        <v>39219</v>
      </c>
      <c r="C18431" s="2">
        <v>0.96793001900248443</v>
      </c>
      <c r="D18431" s="2">
        <v>3.2069980997515478E-2</v>
      </c>
      <c r="E18431" s="3">
        <f t="shared" si="287"/>
        <v>0</v>
      </c>
    </row>
    <row r="18432" spans="1:5" x14ac:dyDescent="0.3">
      <c r="A18432" s="2">
        <v>134983</v>
      </c>
      <c r="C18432" s="2">
        <v>0.96793184644570007</v>
      </c>
      <c r="D18432" s="2">
        <v>3.20681535542999E-2</v>
      </c>
      <c r="E18432" s="3">
        <f t="shared" si="287"/>
        <v>0</v>
      </c>
    </row>
    <row r="18433" spans="1:5" x14ac:dyDescent="0.3">
      <c r="A18433" s="2">
        <v>82746</v>
      </c>
      <c r="C18433" s="2">
        <v>0.9679548937455803</v>
      </c>
      <c r="D18433" s="2">
        <v>3.204510625441967E-2</v>
      </c>
      <c r="E18433" s="3">
        <f t="shared" si="287"/>
        <v>0</v>
      </c>
    </row>
    <row r="18434" spans="1:5" x14ac:dyDescent="0.3">
      <c r="A18434" s="2">
        <v>160639</v>
      </c>
      <c r="C18434" s="2">
        <v>0.96796074036257707</v>
      </c>
      <c r="D18434" s="2">
        <v>3.2039259637422934E-2</v>
      </c>
      <c r="E18434" s="3">
        <f t="shared" si="287"/>
        <v>0</v>
      </c>
    </row>
    <row r="18435" spans="1:5" x14ac:dyDescent="0.3">
      <c r="A18435" s="2">
        <v>64675</v>
      </c>
      <c r="C18435" s="2">
        <v>0.9679861714008966</v>
      </c>
      <c r="D18435" s="2">
        <v>3.2013828599103497E-2</v>
      </c>
      <c r="E18435" s="3">
        <f t="shared" ref="E18435:E18498" si="288">IF(D18435&gt;0.9,1,0)</f>
        <v>0</v>
      </c>
    </row>
    <row r="18436" spans="1:5" x14ac:dyDescent="0.3">
      <c r="A18436" s="2">
        <v>167399</v>
      </c>
      <c r="C18436" s="2">
        <v>0.96798809385996798</v>
      </c>
      <c r="D18436" s="2">
        <v>3.2011906140032E-2</v>
      </c>
      <c r="E18436" s="3">
        <f t="shared" si="288"/>
        <v>0</v>
      </c>
    </row>
    <row r="18437" spans="1:5" x14ac:dyDescent="0.3">
      <c r="A18437" s="2">
        <v>46615</v>
      </c>
      <c r="C18437" s="2">
        <v>0.96837904075960679</v>
      </c>
      <c r="D18437" s="2">
        <v>3.1620959240393272E-2</v>
      </c>
      <c r="E18437" s="3">
        <f t="shared" si="288"/>
        <v>0</v>
      </c>
    </row>
    <row r="18438" spans="1:5" x14ac:dyDescent="0.3">
      <c r="A18438" s="2">
        <v>119263</v>
      </c>
      <c r="C18438" s="2">
        <v>0.96862807735251544</v>
      </c>
      <c r="D18438" s="2">
        <v>3.1371922647484431E-2</v>
      </c>
      <c r="E18438" s="3">
        <f t="shared" si="288"/>
        <v>0</v>
      </c>
    </row>
    <row r="18439" spans="1:5" x14ac:dyDescent="0.3">
      <c r="A18439" s="2">
        <v>154156</v>
      </c>
      <c r="C18439" s="2">
        <v>0.96869383593587288</v>
      </c>
      <c r="D18439" s="2">
        <v>3.1306164064127125E-2</v>
      </c>
      <c r="E18439" s="3">
        <f t="shared" si="288"/>
        <v>0</v>
      </c>
    </row>
    <row r="18440" spans="1:5" x14ac:dyDescent="0.3">
      <c r="A18440" s="2">
        <v>140866</v>
      </c>
      <c r="C18440" s="2">
        <v>0.96871072152990445</v>
      </c>
      <c r="D18440" s="2">
        <v>3.1289278470095529E-2</v>
      </c>
      <c r="E18440" s="3">
        <f t="shared" si="288"/>
        <v>0</v>
      </c>
    </row>
    <row r="18441" spans="1:5" x14ac:dyDescent="0.3">
      <c r="A18441" s="2">
        <v>66681</v>
      </c>
      <c r="C18441" s="2">
        <v>0.96882894219222782</v>
      </c>
      <c r="D18441" s="2">
        <v>3.1171057807772087E-2</v>
      </c>
      <c r="E18441" s="3">
        <f t="shared" si="288"/>
        <v>0</v>
      </c>
    </row>
    <row r="18442" spans="1:5" x14ac:dyDescent="0.3">
      <c r="A18442" s="2">
        <v>169017</v>
      </c>
      <c r="C18442" s="2">
        <v>0.96893815174562548</v>
      </c>
      <c r="D18442" s="2">
        <v>3.1061848254374587E-2</v>
      </c>
      <c r="E18442" s="3">
        <f t="shared" si="288"/>
        <v>0</v>
      </c>
    </row>
    <row r="18443" spans="1:5" x14ac:dyDescent="0.3">
      <c r="A18443" s="2">
        <v>168460</v>
      </c>
      <c r="C18443" s="2">
        <v>0.96895901817115515</v>
      </c>
      <c r="D18443" s="2">
        <v>3.1040981828844946E-2</v>
      </c>
      <c r="E18443" s="3">
        <f t="shared" si="288"/>
        <v>0</v>
      </c>
    </row>
    <row r="18444" spans="1:5" x14ac:dyDescent="0.3">
      <c r="A18444" s="2">
        <v>28446</v>
      </c>
      <c r="C18444" s="2">
        <v>0.96900395051448684</v>
      </c>
      <c r="D18444" s="2">
        <v>3.0996049485513138E-2</v>
      </c>
      <c r="E18444" s="3">
        <f t="shared" si="288"/>
        <v>0</v>
      </c>
    </row>
    <row r="18445" spans="1:5" x14ac:dyDescent="0.3">
      <c r="A18445" s="2">
        <v>112746</v>
      </c>
      <c r="C18445" s="2">
        <v>0.96901986986913369</v>
      </c>
      <c r="D18445" s="2">
        <v>3.0980130130866264E-2</v>
      </c>
      <c r="E18445" s="3">
        <f t="shared" si="288"/>
        <v>0</v>
      </c>
    </row>
    <row r="18446" spans="1:5" x14ac:dyDescent="0.3">
      <c r="A18446" s="2">
        <v>93404</v>
      </c>
      <c r="C18446" s="2">
        <v>0.96904497577486537</v>
      </c>
      <c r="D18446" s="2">
        <v>3.0955024225134631E-2</v>
      </c>
      <c r="E18446" s="3">
        <f t="shared" si="288"/>
        <v>0</v>
      </c>
    </row>
    <row r="18447" spans="1:5" x14ac:dyDescent="0.3">
      <c r="A18447" s="2">
        <v>177713</v>
      </c>
      <c r="C18447" s="2">
        <v>0.96906125404839993</v>
      </c>
      <c r="D18447" s="2">
        <v>3.0938745951600056E-2</v>
      </c>
      <c r="E18447" s="3">
        <f t="shared" si="288"/>
        <v>0</v>
      </c>
    </row>
    <row r="18448" spans="1:5" x14ac:dyDescent="0.3">
      <c r="A18448" s="2">
        <v>127549</v>
      </c>
      <c r="C18448" s="2">
        <v>0.96908035155251304</v>
      </c>
      <c r="D18448" s="2">
        <v>3.0919648447486958E-2</v>
      </c>
      <c r="E18448" s="3">
        <f t="shared" si="288"/>
        <v>0</v>
      </c>
    </row>
    <row r="18449" spans="1:5" x14ac:dyDescent="0.3">
      <c r="A18449" s="2">
        <v>99465</v>
      </c>
      <c r="C18449" s="2">
        <v>0.9692115627219815</v>
      </c>
      <c r="D18449" s="2">
        <v>3.0788437278018554E-2</v>
      </c>
      <c r="E18449" s="3">
        <f t="shared" si="288"/>
        <v>0</v>
      </c>
    </row>
    <row r="18450" spans="1:5" x14ac:dyDescent="0.3">
      <c r="A18450" s="2">
        <v>67856</v>
      </c>
      <c r="C18450" s="2">
        <v>0.96930891959973198</v>
      </c>
      <c r="D18450" s="2">
        <v>3.0691080400267925E-2</v>
      </c>
      <c r="E18450" s="3">
        <f t="shared" si="288"/>
        <v>0</v>
      </c>
    </row>
    <row r="18451" spans="1:5" x14ac:dyDescent="0.3">
      <c r="A18451" s="2">
        <v>175755</v>
      </c>
      <c r="C18451" s="2">
        <v>0.96931574387606045</v>
      </c>
      <c r="D18451" s="2">
        <v>3.0684256123939581E-2</v>
      </c>
      <c r="E18451" s="3">
        <f t="shared" si="288"/>
        <v>0</v>
      </c>
    </row>
    <row r="18452" spans="1:5" x14ac:dyDescent="0.3">
      <c r="A18452" s="2">
        <v>59536</v>
      </c>
      <c r="C18452" s="2">
        <v>0.96936902883024489</v>
      </c>
      <c r="D18452" s="2">
        <v>3.0630971169755054E-2</v>
      </c>
      <c r="E18452" s="3">
        <f t="shared" si="288"/>
        <v>0</v>
      </c>
    </row>
    <row r="18453" spans="1:5" x14ac:dyDescent="0.3">
      <c r="A18453" s="2">
        <v>11118</v>
      </c>
      <c r="C18453" s="2">
        <v>0.9693880717353266</v>
      </c>
      <c r="D18453" s="2">
        <v>3.0611928264673478E-2</v>
      </c>
      <c r="E18453" s="3">
        <f t="shared" si="288"/>
        <v>0</v>
      </c>
    </row>
    <row r="18454" spans="1:5" x14ac:dyDescent="0.3">
      <c r="A18454" s="2">
        <v>123477</v>
      </c>
      <c r="C18454" s="2">
        <v>0.96944563507995163</v>
      </c>
      <c r="D18454" s="2">
        <v>3.0554364920048368E-2</v>
      </c>
      <c r="E18454" s="3">
        <f t="shared" si="288"/>
        <v>0</v>
      </c>
    </row>
    <row r="18455" spans="1:5" x14ac:dyDescent="0.3">
      <c r="A18455" s="2">
        <v>47758</v>
      </c>
      <c r="C18455" s="2">
        <v>0.96945582582990053</v>
      </c>
      <c r="D18455" s="2">
        <v>3.054417417009956E-2</v>
      </c>
      <c r="E18455" s="3">
        <f t="shared" si="288"/>
        <v>0</v>
      </c>
    </row>
    <row r="18456" spans="1:5" x14ac:dyDescent="0.3">
      <c r="A18456" s="2">
        <v>164771</v>
      </c>
      <c r="C18456" s="2">
        <v>0.96947319105399643</v>
      </c>
      <c r="D18456" s="2">
        <v>3.0526808946003663E-2</v>
      </c>
      <c r="E18456" s="3">
        <f t="shared" si="288"/>
        <v>0</v>
      </c>
    </row>
    <row r="18457" spans="1:5" x14ac:dyDescent="0.3">
      <c r="A18457" s="2">
        <v>145933</v>
      </c>
      <c r="C18457" s="2">
        <v>0.9695369041244708</v>
      </c>
      <c r="D18457" s="2">
        <v>3.0463095875529166E-2</v>
      </c>
      <c r="E18457" s="3">
        <f t="shared" si="288"/>
        <v>0</v>
      </c>
    </row>
    <row r="18458" spans="1:5" x14ac:dyDescent="0.3">
      <c r="A18458" s="2">
        <v>8412</v>
      </c>
      <c r="C18458" s="2">
        <v>0.96969897957708628</v>
      </c>
      <c r="D18458" s="2">
        <v>3.0301020422913647E-2</v>
      </c>
      <c r="E18458" s="3">
        <f t="shared" si="288"/>
        <v>0</v>
      </c>
    </row>
    <row r="18459" spans="1:5" x14ac:dyDescent="0.3">
      <c r="A18459" s="2">
        <v>67633</v>
      </c>
      <c r="C18459" s="2">
        <v>0.96977290722152354</v>
      </c>
      <c r="D18459" s="2">
        <v>3.0227092778476371E-2</v>
      </c>
      <c r="E18459" s="3">
        <f t="shared" si="288"/>
        <v>0</v>
      </c>
    </row>
    <row r="18460" spans="1:5" x14ac:dyDescent="0.3">
      <c r="A18460" s="2">
        <v>69228</v>
      </c>
      <c r="C18460" s="2">
        <v>0.96984111910412263</v>
      </c>
      <c r="D18460" s="2">
        <v>3.0158880895877361E-2</v>
      </c>
      <c r="E18460" s="3">
        <f t="shared" si="288"/>
        <v>0</v>
      </c>
    </row>
    <row r="18461" spans="1:5" x14ac:dyDescent="0.3">
      <c r="A18461" s="2">
        <v>78121</v>
      </c>
      <c r="C18461" s="2">
        <v>0.97014718089397745</v>
      </c>
      <c r="D18461" s="2">
        <v>2.98528191060226E-2</v>
      </c>
      <c r="E18461" s="3">
        <f t="shared" si="288"/>
        <v>0</v>
      </c>
    </row>
    <row r="18462" spans="1:5" x14ac:dyDescent="0.3">
      <c r="A18462" s="2">
        <v>85631</v>
      </c>
      <c r="C18462" s="2">
        <v>0.97034329716076129</v>
      </c>
      <c r="D18462" s="2">
        <v>2.9656702839238606E-2</v>
      </c>
      <c r="E18462" s="3">
        <f t="shared" si="288"/>
        <v>0</v>
      </c>
    </row>
    <row r="18463" spans="1:5" x14ac:dyDescent="0.3">
      <c r="A18463" s="2">
        <v>100630</v>
      </c>
      <c r="C18463" s="2">
        <v>0.97038036152618834</v>
      </c>
      <c r="D18463" s="2">
        <v>2.9619638473811726E-2</v>
      </c>
      <c r="E18463" s="3">
        <f t="shared" si="288"/>
        <v>0</v>
      </c>
    </row>
    <row r="18464" spans="1:5" x14ac:dyDescent="0.3">
      <c r="A18464" s="2">
        <v>139028</v>
      </c>
      <c r="C18464" s="2">
        <v>0.97058398710077742</v>
      </c>
      <c r="D18464" s="2">
        <v>2.9416012899222532E-2</v>
      </c>
      <c r="E18464" s="3">
        <f t="shared" si="288"/>
        <v>0</v>
      </c>
    </row>
    <row r="18465" spans="1:5" x14ac:dyDescent="0.3">
      <c r="A18465" s="2">
        <v>179551</v>
      </c>
      <c r="C18465" s="2">
        <v>0.97058758284238966</v>
      </c>
      <c r="D18465" s="2">
        <v>2.9412417157610289E-2</v>
      </c>
      <c r="E18465" s="3">
        <f t="shared" si="288"/>
        <v>0</v>
      </c>
    </row>
    <row r="18466" spans="1:5" x14ac:dyDescent="0.3">
      <c r="A18466" s="2">
        <v>80895</v>
      </c>
      <c r="C18466" s="2">
        <v>0.97061524097599949</v>
      </c>
      <c r="D18466" s="2">
        <v>2.9384759024000458E-2</v>
      </c>
      <c r="E18466" s="3">
        <f t="shared" si="288"/>
        <v>0</v>
      </c>
    </row>
    <row r="18467" spans="1:5" x14ac:dyDescent="0.3">
      <c r="A18467" s="2">
        <v>52691</v>
      </c>
      <c r="C18467" s="2">
        <v>0.97065547232765248</v>
      </c>
      <c r="D18467" s="2">
        <v>2.9344527672347603E-2</v>
      </c>
      <c r="E18467" s="3">
        <f t="shared" si="288"/>
        <v>0</v>
      </c>
    </row>
    <row r="18468" spans="1:5" x14ac:dyDescent="0.3">
      <c r="A18468" s="2">
        <v>138198</v>
      </c>
      <c r="C18468" s="2">
        <v>0.97067882344096323</v>
      </c>
      <c r="D18468" s="2">
        <v>2.9321176559036734E-2</v>
      </c>
      <c r="E18468" s="3">
        <f t="shared" si="288"/>
        <v>0</v>
      </c>
    </row>
    <row r="18469" spans="1:5" x14ac:dyDescent="0.3">
      <c r="A18469" s="2">
        <v>141054</v>
      </c>
      <c r="C18469" s="2">
        <v>0.97079590257000936</v>
      </c>
      <c r="D18469" s="2">
        <v>2.9204097429990528E-2</v>
      </c>
      <c r="E18469" s="3">
        <f t="shared" si="288"/>
        <v>0</v>
      </c>
    </row>
    <row r="18470" spans="1:5" x14ac:dyDescent="0.3">
      <c r="A18470" s="2">
        <v>154449</v>
      </c>
      <c r="C18470" s="2">
        <v>0.97085817700177712</v>
      </c>
      <c r="D18470" s="2">
        <v>2.9141822998222877E-2</v>
      </c>
      <c r="E18470" s="3">
        <f t="shared" si="288"/>
        <v>0</v>
      </c>
    </row>
    <row r="18471" spans="1:5" x14ac:dyDescent="0.3">
      <c r="A18471" s="2">
        <v>20822</v>
      </c>
      <c r="C18471" s="2">
        <v>0.97087891035194951</v>
      </c>
      <c r="D18471" s="2">
        <v>2.9121089648050554E-2</v>
      </c>
      <c r="E18471" s="3">
        <f t="shared" si="288"/>
        <v>0</v>
      </c>
    </row>
    <row r="18472" spans="1:5" x14ac:dyDescent="0.3">
      <c r="A18472" s="2">
        <v>115383</v>
      </c>
      <c r="C18472" s="2">
        <v>0.97092562720730502</v>
      </c>
      <c r="D18472" s="2">
        <v>2.9074372792694939E-2</v>
      </c>
      <c r="E18472" s="3">
        <f t="shared" si="288"/>
        <v>0</v>
      </c>
    </row>
    <row r="18473" spans="1:5" x14ac:dyDescent="0.3">
      <c r="A18473" s="2">
        <v>89590</v>
      </c>
      <c r="C18473" s="2">
        <v>0.97095080951730506</v>
      </c>
      <c r="D18473" s="2">
        <v>2.9049190482694904E-2</v>
      </c>
      <c r="E18473" s="3">
        <f t="shared" si="288"/>
        <v>0</v>
      </c>
    </row>
    <row r="18474" spans="1:5" x14ac:dyDescent="0.3">
      <c r="A18474" s="2">
        <v>51370</v>
      </c>
      <c r="C18474" s="2">
        <v>0.97096575333380075</v>
      </c>
      <c r="D18474" s="2">
        <v>2.9034246666199241E-2</v>
      </c>
      <c r="E18474" s="3">
        <f t="shared" si="288"/>
        <v>0</v>
      </c>
    </row>
    <row r="18475" spans="1:5" x14ac:dyDescent="0.3">
      <c r="A18475" s="2">
        <v>184572</v>
      </c>
      <c r="C18475" s="2">
        <v>0.9710279794648905</v>
      </c>
      <c r="D18475" s="2">
        <v>2.8972020535109416E-2</v>
      </c>
      <c r="E18475" s="3">
        <f t="shared" si="288"/>
        <v>0</v>
      </c>
    </row>
    <row r="18476" spans="1:5" x14ac:dyDescent="0.3">
      <c r="A18476" s="2">
        <v>159144</v>
      </c>
      <c r="C18476" s="2">
        <v>0.97109026773643081</v>
      </c>
      <c r="D18476" s="2">
        <v>2.8909732263569243E-2</v>
      </c>
      <c r="E18476" s="3">
        <f t="shared" si="288"/>
        <v>0</v>
      </c>
    </row>
    <row r="18477" spans="1:5" x14ac:dyDescent="0.3">
      <c r="A18477" s="2">
        <v>136347</v>
      </c>
      <c r="C18477" s="2">
        <v>0.97113947761120079</v>
      </c>
      <c r="D18477" s="2">
        <v>2.8860522388799176E-2</v>
      </c>
      <c r="E18477" s="3">
        <f t="shared" si="288"/>
        <v>0</v>
      </c>
    </row>
    <row r="18478" spans="1:5" x14ac:dyDescent="0.3">
      <c r="A18478" s="2">
        <v>184960</v>
      </c>
      <c r="C18478" s="2">
        <v>0.97115525693509741</v>
      </c>
      <c r="D18478" s="2">
        <v>2.8844743064902638E-2</v>
      </c>
      <c r="E18478" s="3">
        <f t="shared" si="288"/>
        <v>0</v>
      </c>
    </row>
    <row r="18479" spans="1:5" x14ac:dyDescent="0.3">
      <c r="A18479" s="2">
        <v>157238</v>
      </c>
      <c r="C18479" s="2">
        <v>0.97118289822851411</v>
      </c>
      <c r="D18479" s="2">
        <v>2.8817101771485828E-2</v>
      </c>
      <c r="E18479" s="3">
        <f t="shared" si="288"/>
        <v>0</v>
      </c>
    </row>
    <row r="18480" spans="1:5" x14ac:dyDescent="0.3">
      <c r="A18480" s="2">
        <v>62353</v>
      </c>
      <c r="C18480" s="2">
        <v>0.97124578526085081</v>
      </c>
      <c r="D18480" s="2">
        <v>2.8754214739149079E-2</v>
      </c>
      <c r="E18480" s="3">
        <f t="shared" si="288"/>
        <v>0</v>
      </c>
    </row>
    <row r="18481" spans="1:5" x14ac:dyDescent="0.3">
      <c r="A18481" s="2">
        <v>44215</v>
      </c>
      <c r="C18481" s="2">
        <v>0.97126071751911069</v>
      </c>
      <c r="D18481" s="2">
        <v>2.8739282480889299E-2</v>
      </c>
      <c r="E18481" s="3">
        <f t="shared" si="288"/>
        <v>0</v>
      </c>
    </row>
    <row r="18482" spans="1:5" x14ac:dyDescent="0.3">
      <c r="A18482" s="2">
        <v>153617</v>
      </c>
      <c r="C18482" s="2">
        <v>0.97129397706724596</v>
      </c>
      <c r="D18482" s="2">
        <v>2.8706022932754108E-2</v>
      </c>
      <c r="E18482" s="3">
        <f t="shared" si="288"/>
        <v>0</v>
      </c>
    </row>
    <row r="18483" spans="1:5" x14ac:dyDescent="0.3">
      <c r="A18483" s="2">
        <v>67866</v>
      </c>
      <c r="C18483" s="2">
        <v>0.97129847784230494</v>
      </c>
      <c r="D18483" s="2">
        <v>2.8701522157695065E-2</v>
      </c>
      <c r="E18483" s="3">
        <f t="shared" si="288"/>
        <v>0</v>
      </c>
    </row>
    <row r="18484" spans="1:5" x14ac:dyDescent="0.3">
      <c r="A18484" s="2">
        <v>161870</v>
      </c>
      <c r="C18484" s="2">
        <v>0.97155537636540701</v>
      </c>
      <c r="D18484" s="2">
        <v>2.8444623634592905E-2</v>
      </c>
      <c r="E18484" s="3">
        <f t="shared" si="288"/>
        <v>0</v>
      </c>
    </row>
    <row r="18485" spans="1:5" x14ac:dyDescent="0.3">
      <c r="A18485" s="2">
        <v>120344</v>
      </c>
      <c r="C18485" s="2">
        <v>0.97156410370173807</v>
      </c>
      <c r="D18485" s="2">
        <v>2.8435896298261928E-2</v>
      </c>
      <c r="E18485" s="3">
        <f t="shared" si="288"/>
        <v>0</v>
      </c>
    </row>
    <row r="18486" spans="1:5" x14ac:dyDescent="0.3">
      <c r="A18486" s="2">
        <v>109772</v>
      </c>
      <c r="C18486" s="2">
        <v>0.97188410975812467</v>
      </c>
      <c r="D18486" s="2">
        <v>2.8115890241875385E-2</v>
      </c>
      <c r="E18486" s="3">
        <f t="shared" si="288"/>
        <v>0</v>
      </c>
    </row>
    <row r="18487" spans="1:5" x14ac:dyDescent="0.3">
      <c r="A18487" s="2">
        <v>121469</v>
      </c>
      <c r="C18487" s="2">
        <v>0.97200541051826528</v>
      </c>
      <c r="D18487" s="2">
        <v>2.799458948173484E-2</v>
      </c>
      <c r="E18487" s="3">
        <f t="shared" si="288"/>
        <v>0</v>
      </c>
    </row>
    <row r="18488" spans="1:5" x14ac:dyDescent="0.3">
      <c r="A18488" s="2">
        <v>37003</v>
      </c>
      <c r="C18488" s="2">
        <v>0.972072940858694</v>
      </c>
      <c r="D18488" s="2">
        <v>2.792705914130595E-2</v>
      </c>
      <c r="E18488" s="3">
        <f t="shared" si="288"/>
        <v>0</v>
      </c>
    </row>
    <row r="18489" spans="1:5" x14ac:dyDescent="0.3">
      <c r="A18489" s="2">
        <v>125219</v>
      </c>
      <c r="C18489" s="2">
        <v>0.97215450850395801</v>
      </c>
      <c r="D18489" s="2">
        <v>2.7845491496042117E-2</v>
      </c>
      <c r="E18489" s="3">
        <f t="shared" si="288"/>
        <v>0</v>
      </c>
    </row>
    <row r="18490" spans="1:5" x14ac:dyDescent="0.3">
      <c r="A18490" s="2">
        <v>126098</v>
      </c>
      <c r="C18490" s="2">
        <v>0.97220361070888828</v>
      </c>
      <c r="D18490" s="2">
        <v>2.7796389291111761E-2</v>
      </c>
      <c r="E18490" s="3">
        <f t="shared" si="288"/>
        <v>0</v>
      </c>
    </row>
    <row r="18491" spans="1:5" x14ac:dyDescent="0.3">
      <c r="A18491" s="2">
        <v>153579</v>
      </c>
      <c r="C18491" s="2">
        <v>0.97220381567713077</v>
      </c>
      <c r="D18491" s="2">
        <v>2.7796184322869236E-2</v>
      </c>
      <c r="E18491" s="3">
        <f t="shared" si="288"/>
        <v>0</v>
      </c>
    </row>
    <row r="18492" spans="1:5" x14ac:dyDescent="0.3">
      <c r="A18492" s="2">
        <v>145235</v>
      </c>
      <c r="C18492" s="2">
        <v>0.97229733085679126</v>
      </c>
      <c r="D18492" s="2">
        <v>2.7702669143208715E-2</v>
      </c>
      <c r="E18492" s="3">
        <f t="shared" si="288"/>
        <v>0</v>
      </c>
    </row>
    <row r="18493" spans="1:5" x14ac:dyDescent="0.3">
      <c r="A18493" s="2">
        <v>49015</v>
      </c>
      <c r="C18493" s="2">
        <v>0.97232124032351963</v>
      </c>
      <c r="D18493" s="2">
        <v>2.7678759676480369E-2</v>
      </c>
      <c r="E18493" s="3">
        <f t="shared" si="288"/>
        <v>0</v>
      </c>
    </row>
    <row r="18494" spans="1:5" x14ac:dyDescent="0.3">
      <c r="A18494" s="2">
        <v>130683</v>
      </c>
      <c r="C18494" s="2">
        <v>0.97240595844636379</v>
      </c>
      <c r="D18494" s="2">
        <v>2.759404155363622E-2</v>
      </c>
      <c r="E18494" s="3">
        <f t="shared" si="288"/>
        <v>0</v>
      </c>
    </row>
    <row r="18495" spans="1:5" x14ac:dyDescent="0.3">
      <c r="A18495" s="2">
        <v>188777</v>
      </c>
      <c r="C18495" s="2">
        <v>0.97246113023622671</v>
      </c>
      <c r="D18495" s="2">
        <v>2.7538869763773222E-2</v>
      </c>
      <c r="E18495" s="3">
        <f t="shared" si="288"/>
        <v>0</v>
      </c>
    </row>
    <row r="18496" spans="1:5" x14ac:dyDescent="0.3">
      <c r="A18496" s="2">
        <v>30297</v>
      </c>
      <c r="C18496" s="2">
        <v>0.9725661334807596</v>
      </c>
      <c r="D18496" s="2">
        <v>2.743386651924045E-2</v>
      </c>
      <c r="E18496" s="3">
        <f t="shared" si="288"/>
        <v>0</v>
      </c>
    </row>
    <row r="18497" spans="1:5" x14ac:dyDescent="0.3">
      <c r="A18497" s="2">
        <v>147233</v>
      </c>
      <c r="C18497" s="2">
        <v>0.97262395639524268</v>
      </c>
      <c r="D18497" s="2">
        <v>2.7376043604757358E-2</v>
      </c>
      <c r="E18497" s="3">
        <f t="shared" si="288"/>
        <v>0</v>
      </c>
    </row>
    <row r="18498" spans="1:5" x14ac:dyDescent="0.3">
      <c r="A18498" s="2">
        <v>62844</v>
      </c>
      <c r="C18498" s="2">
        <v>0.97265728377607563</v>
      </c>
      <c r="D18498" s="2">
        <v>2.7342716223924514E-2</v>
      </c>
      <c r="E18498" s="3">
        <f t="shared" si="288"/>
        <v>0</v>
      </c>
    </row>
    <row r="18499" spans="1:5" x14ac:dyDescent="0.3">
      <c r="A18499" s="2">
        <v>21638</v>
      </c>
      <c r="C18499" s="2">
        <v>0.97265924469015241</v>
      </c>
      <c r="D18499" s="2">
        <v>2.734075530984767E-2</v>
      </c>
      <c r="E18499" s="3">
        <f t="shared" ref="E18499:E18562" si="289">IF(D18499&gt;0.9,1,0)</f>
        <v>0</v>
      </c>
    </row>
    <row r="18500" spans="1:5" x14ac:dyDescent="0.3">
      <c r="A18500" s="2">
        <v>63879</v>
      </c>
      <c r="C18500" s="2">
        <v>0.9727828389771016</v>
      </c>
      <c r="D18500" s="2">
        <v>2.7217161022898506E-2</v>
      </c>
      <c r="E18500" s="3">
        <f t="shared" si="289"/>
        <v>0</v>
      </c>
    </row>
    <row r="18501" spans="1:5" x14ac:dyDescent="0.3">
      <c r="A18501" s="2">
        <v>132030</v>
      </c>
      <c r="C18501" s="2">
        <v>0.9728669834212208</v>
      </c>
      <c r="D18501" s="2">
        <v>2.7133016578779319E-2</v>
      </c>
      <c r="E18501" s="3">
        <f t="shared" si="289"/>
        <v>0</v>
      </c>
    </row>
    <row r="18502" spans="1:5" x14ac:dyDescent="0.3">
      <c r="A18502" s="2">
        <v>118022</v>
      </c>
      <c r="C18502" s="2">
        <v>0.97301797006069157</v>
      </c>
      <c r="D18502" s="2">
        <v>2.6982029939308337E-2</v>
      </c>
      <c r="E18502" s="3">
        <f t="shared" si="289"/>
        <v>0</v>
      </c>
    </row>
    <row r="18503" spans="1:5" x14ac:dyDescent="0.3">
      <c r="A18503" s="2">
        <v>120422</v>
      </c>
      <c r="C18503" s="2">
        <v>0.97303050052818929</v>
      </c>
      <c r="D18503" s="2">
        <v>2.6969499471810765E-2</v>
      </c>
      <c r="E18503" s="3">
        <f t="shared" si="289"/>
        <v>0</v>
      </c>
    </row>
    <row r="18504" spans="1:5" x14ac:dyDescent="0.3">
      <c r="A18504" s="2">
        <v>169453</v>
      </c>
      <c r="C18504" s="2">
        <v>0.97307229975207032</v>
      </c>
      <c r="D18504" s="2">
        <v>2.692770024792954E-2</v>
      </c>
      <c r="E18504" s="3">
        <f t="shared" si="289"/>
        <v>0</v>
      </c>
    </row>
    <row r="18505" spans="1:5" x14ac:dyDescent="0.3">
      <c r="A18505" s="2">
        <v>121667</v>
      </c>
      <c r="C18505" s="2">
        <v>0.97310742287658758</v>
      </c>
      <c r="D18505" s="2">
        <v>2.6892577123412517E-2</v>
      </c>
      <c r="E18505" s="3">
        <f t="shared" si="289"/>
        <v>0</v>
      </c>
    </row>
    <row r="18506" spans="1:5" x14ac:dyDescent="0.3">
      <c r="A18506" s="2">
        <v>86513</v>
      </c>
      <c r="C18506" s="2">
        <v>0.97310795797752236</v>
      </c>
      <c r="D18506" s="2">
        <v>2.689204202247757E-2</v>
      </c>
      <c r="E18506" s="3">
        <f t="shared" si="289"/>
        <v>0</v>
      </c>
    </row>
    <row r="18507" spans="1:5" x14ac:dyDescent="0.3">
      <c r="A18507" s="2">
        <v>136781</v>
      </c>
      <c r="C18507" s="2">
        <v>0.9731725005917472</v>
      </c>
      <c r="D18507" s="2">
        <v>2.6827499408252731E-2</v>
      </c>
      <c r="E18507" s="3">
        <f t="shared" si="289"/>
        <v>0</v>
      </c>
    </row>
    <row r="18508" spans="1:5" x14ac:dyDescent="0.3">
      <c r="A18508" s="2">
        <v>62487</v>
      </c>
      <c r="C18508" s="2">
        <v>0.97331616153135858</v>
      </c>
      <c r="D18508" s="2">
        <v>2.6683838468641471E-2</v>
      </c>
      <c r="E18508" s="3">
        <f t="shared" si="289"/>
        <v>0</v>
      </c>
    </row>
    <row r="18509" spans="1:5" x14ac:dyDescent="0.3">
      <c r="A18509" s="2">
        <v>59670</v>
      </c>
      <c r="C18509" s="2">
        <v>0.97338462471956433</v>
      </c>
      <c r="D18509" s="2">
        <v>2.6615375280435824E-2</v>
      </c>
      <c r="E18509" s="3">
        <f t="shared" si="289"/>
        <v>0</v>
      </c>
    </row>
    <row r="18510" spans="1:5" x14ac:dyDescent="0.3">
      <c r="A18510" s="2">
        <v>160084</v>
      </c>
      <c r="C18510" s="2">
        <v>0.97347444262300942</v>
      </c>
      <c r="D18510" s="2">
        <v>2.6525557376990697E-2</v>
      </c>
      <c r="E18510" s="3">
        <f t="shared" si="289"/>
        <v>0</v>
      </c>
    </row>
    <row r="18511" spans="1:5" x14ac:dyDescent="0.3">
      <c r="A18511" s="2">
        <v>27791</v>
      </c>
      <c r="C18511" s="2">
        <v>0.97353788132524333</v>
      </c>
      <c r="D18511" s="2">
        <v>2.6462118674756684E-2</v>
      </c>
      <c r="E18511" s="3">
        <f t="shared" si="289"/>
        <v>0</v>
      </c>
    </row>
    <row r="18512" spans="1:5" x14ac:dyDescent="0.3">
      <c r="A18512" s="2">
        <v>68371</v>
      </c>
      <c r="C18512" s="2">
        <v>0.97385449570166405</v>
      </c>
      <c r="D18512" s="2">
        <v>2.6145504298336061E-2</v>
      </c>
      <c r="E18512" s="3">
        <f t="shared" si="289"/>
        <v>0</v>
      </c>
    </row>
    <row r="18513" spans="1:5" x14ac:dyDescent="0.3">
      <c r="A18513" s="2">
        <v>181387</v>
      </c>
      <c r="C18513" s="2">
        <v>0.97398368863238705</v>
      </c>
      <c r="D18513" s="2">
        <v>2.6016311367613062E-2</v>
      </c>
      <c r="E18513" s="3">
        <f t="shared" si="289"/>
        <v>0</v>
      </c>
    </row>
    <row r="18514" spans="1:5" x14ac:dyDescent="0.3">
      <c r="A18514" s="2">
        <v>7615</v>
      </c>
      <c r="C18514" s="2">
        <v>0.97401128261797676</v>
      </c>
      <c r="D18514" s="2">
        <v>2.5988717382023161E-2</v>
      </c>
      <c r="E18514" s="3">
        <f t="shared" si="289"/>
        <v>0</v>
      </c>
    </row>
    <row r="18515" spans="1:5" x14ac:dyDescent="0.3">
      <c r="A18515" s="2">
        <v>86833</v>
      </c>
      <c r="C18515" s="2">
        <v>0.97402089521396984</v>
      </c>
      <c r="D18515" s="2">
        <v>2.5979104786030261E-2</v>
      </c>
      <c r="E18515" s="3">
        <f t="shared" si="289"/>
        <v>0</v>
      </c>
    </row>
    <row r="18516" spans="1:5" x14ac:dyDescent="0.3">
      <c r="A18516" s="2">
        <v>138372</v>
      </c>
      <c r="C18516" s="2">
        <v>0.97414814262148997</v>
      </c>
      <c r="D18516" s="2">
        <v>2.5851857378510069E-2</v>
      </c>
      <c r="E18516" s="3">
        <f t="shared" si="289"/>
        <v>0</v>
      </c>
    </row>
    <row r="18517" spans="1:5" x14ac:dyDescent="0.3">
      <c r="A18517" s="2">
        <v>81069</v>
      </c>
      <c r="C18517" s="2">
        <v>0.97420788487427934</v>
      </c>
      <c r="D18517" s="2">
        <v>2.5792115125720636E-2</v>
      </c>
      <c r="E18517" s="3">
        <f t="shared" si="289"/>
        <v>0</v>
      </c>
    </row>
    <row r="18518" spans="1:5" x14ac:dyDescent="0.3">
      <c r="A18518" s="2">
        <v>165997</v>
      </c>
      <c r="C18518" s="2">
        <v>0.97447170008540951</v>
      </c>
      <c r="D18518" s="2">
        <v>2.5528299914590463E-2</v>
      </c>
      <c r="E18518" s="3">
        <f t="shared" si="289"/>
        <v>0</v>
      </c>
    </row>
    <row r="18519" spans="1:5" x14ac:dyDescent="0.3">
      <c r="A18519" s="2">
        <v>18936</v>
      </c>
      <c r="C18519" s="2">
        <v>0.97469051109545723</v>
      </c>
      <c r="D18519" s="2">
        <v>2.5309488904542762E-2</v>
      </c>
      <c r="E18519" s="3">
        <f t="shared" si="289"/>
        <v>0</v>
      </c>
    </row>
    <row r="18520" spans="1:5" x14ac:dyDescent="0.3">
      <c r="A18520" s="2">
        <v>51050</v>
      </c>
      <c r="C18520" s="2">
        <v>0.97473054270671788</v>
      </c>
      <c r="D18520" s="2">
        <v>2.5269457293282116E-2</v>
      </c>
      <c r="E18520" s="3">
        <f t="shared" si="289"/>
        <v>0</v>
      </c>
    </row>
    <row r="18521" spans="1:5" x14ac:dyDescent="0.3">
      <c r="A18521" s="2">
        <v>184706</v>
      </c>
      <c r="C18521" s="2">
        <v>0.97509062674561642</v>
      </c>
      <c r="D18521" s="2">
        <v>2.4909373254383537E-2</v>
      </c>
      <c r="E18521" s="3">
        <f t="shared" si="289"/>
        <v>0</v>
      </c>
    </row>
    <row r="18522" spans="1:5" x14ac:dyDescent="0.3">
      <c r="A18522" s="2">
        <v>89844</v>
      </c>
      <c r="C18522" s="2">
        <v>0.97510183016856455</v>
      </c>
      <c r="D18522" s="2">
        <v>2.4898169831435377E-2</v>
      </c>
      <c r="E18522" s="3">
        <f t="shared" si="289"/>
        <v>0</v>
      </c>
    </row>
    <row r="18523" spans="1:5" x14ac:dyDescent="0.3">
      <c r="A18523" s="2">
        <v>169713</v>
      </c>
      <c r="C18523" s="2">
        <v>0.97510693494145007</v>
      </c>
      <c r="D18523" s="2">
        <v>2.4893065058550008E-2</v>
      </c>
      <c r="E18523" s="3">
        <f t="shared" si="289"/>
        <v>0</v>
      </c>
    </row>
    <row r="18524" spans="1:5" x14ac:dyDescent="0.3">
      <c r="A18524" s="2">
        <v>69984</v>
      </c>
      <c r="C18524" s="2">
        <v>0.97534061985646281</v>
      </c>
      <c r="D18524" s="2">
        <v>2.4659380143537177E-2</v>
      </c>
      <c r="E18524" s="3">
        <f t="shared" si="289"/>
        <v>0</v>
      </c>
    </row>
    <row r="18525" spans="1:5" x14ac:dyDescent="0.3">
      <c r="A18525" s="2">
        <v>34565</v>
      </c>
      <c r="C18525" s="2">
        <v>0.97534760623258987</v>
      </c>
      <c r="D18525" s="2">
        <v>2.4652393767410106E-2</v>
      </c>
      <c r="E18525" s="3">
        <f t="shared" si="289"/>
        <v>0</v>
      </c>
    </row>
    <row r="18526" spans="1:5" x14ac:dyDescent="0.3">
      <c r="A18526" s="2">
        <v>124874</v>
      </c>
      <c r="C18526" s="2">
        <v>0.97548366174020185</v>
      </c>
      <c r="D18526" s="2">
        <v>2.4516338259798195E-2</v>
      </c>
      <c r="E18526" s="3">
        <f t="shared" si="289"/>
        <v>0</v>
      </c>
    </row>
    <row r="18527" spans="1:5" x14ac:dyDescent="0.3">
      <c r="A18527" s="2">
        <v>82521</v>
      </c>
      <c r="C18527" s="2">
        <v>0.97556307987150059</v>
      </c>
      <c r="D18527" s="2">
        <v>2.4436920128499323E-2</v>
      </c>
      <c r="E18527" s="3">
        <f t="shared" si="289"/>
        <v>0</v>
      </c>
    </row>
    <row r="18528" spans="1:5" x14ac:dyDescent="0.3">
      <c r="A18528" s="2">
        <v>104744</v>
      </c>
      <c r="C18528" s="2">
        <v>0.9755977486337909</v>
      </c>
      <c r="D18528" s="2">
        <v>2.4402251366209184E-2</v>
      </c>
      <c r="E18528" s="3">
        <f t="shared" si="289"/>
        <v>0</v>
      </c>
    </row>
    <row r="18529" spans="1:5" x14ac:dyDescent="0.3">
      <c r="A18529" s="2">
        <v>93133</v>
      </c>
      <c r="C18529" s="2">
        <v>0.97561299712142457</v>
      </c>
      <c r="D18529" s="2">
        <v>2.4387002878575571E-2</v>
      </c>
      <c r="E18529" s="3">
        <f t="shared" si="289"/>
        <v>0</v>
      </c>
    </row>
    <row r="18530" spans="1:5" x14ac:dyDescent="0.3">
      <c r="A18530" s="2">
        <v>134206</v>
      </c>
      <c r="C18530" s="2">
        <v>0.97572875439385143</v>
      </c>
      <c r="D18530" s="2">
        <v>2.4271245606148621E-2</v>
      </c>
      <c r="E18530" s="3">
        <f t="shared" si="289"/>
        <v>0</v>
      </c>
    </row>
    <row r="18531" spans="1:5" x14ac:dyDescent="0.3">
      <c r="A18531" s="2">
        <v>99195</v>
      </c>
      <c r="C18531" s="2">
        <v>0.97576683359094274</v>
      </c>
      <c r="D18531" s="2">
        <v>2.4233166409057316E-2</v>
      </c>
      <c r="E18531" s="3">
        <f t="shared" si="289"/>
        <v>0</v>
      </c>
    </row>
    <row r="18532" spans="1:5" x14ac:dyDescent="0.3">
      <c r="A18532" s="2">
        <v>161785</v>
      </c>
      <c r="C18532" s="2">
        <v>0.97582448305784775</v>
      </c>
      <c r="D18532" s="2">
        <v>2.4175516942152284E-2</v>
      </c>
      <c r="E18532" s="3">
        <f t="shared" si="289"/>
        <v>0</v>
      </c>
    </row>
    <row r="18533" spans="1:5" x14ac:dyDescent="0.3">
      <c r="A18533" s="2">
        <v>38448</v>
      </c>
      <c r="C18533" s="2">
        <v>0.97617765959137781</v>
      </c>
      <c r="D18533" s="2">
        <v>2.3822340408622231E-2</v>
      </c>
      <c r="E18533" s="3">
        <f t="shared" si="289"/>
        <v>0</v>
      </c>
    </row>
    <row r="18534" spans="1:5" x14ac:dyDescent="0.3">
      <c r="A18534" s="2">
        <v>64595</v>
      </c>
      <c r="C18534" s="2">
        <v>0.97618888245128099</v>
      </c>
      <c r="D18534" s="2">
        <v>2.3811117548719039E-2</v>
      </c>
      <c r="E18534" s="3">
        <f t="shared" si="289"/>
        <v>0</v>
      </c>
    </row>
    <row r="18535" spans="1:5" x14ac:dyDescent="0.3">
      <c r="A18535" s="2">
        <v>73012</v>
      </c>
      <c r="C18535" s="2">
        <v>0.97625161451060583</v>
      </c>
      <c r="D18535" s="2">
        <v>2.3748385489394244E-2</v>
      </c>
      <c r="E18535" s="3">
        <f t="shared" si="289"/>
        <v>0</v>
      </c>
    </row>
    <row r="18536" spans="1:5" x14ac:dyDescent="0.3">
      <c r="A18536" s="2">
        <v>107330</v>
      </c>
      <c r="C18536" s="2">
        <v>0.97626101369704643</v>
      </c>
      <c r="D18536" s="2">
        <v>2.373898630295352E-2</v>
      </c>
      <c r="E18536" s="3">
        <f t="shared" si="289"/>
        <v>0</v>
      </c>
    </row>
    <row r="18537" spans="1:5" x14ac:dyDescent="0.3">
      <c r="A18537" s="2">
        <v>152669</v>
      </c>
      <c r="C18537" s="2">
        <v>0.97631515722847861</v>
      </c>
      <c r="D18537" s="2">
        <v>2.3684842771521473E-2</v>
      </c>
      <c r="E18537" s="3">
        <f t="shared" si="289"/>
        <v>0</v>
      </c>
    </row>
    <row r="18538" spans="1:5" x14ac:dyDescent="0.3">
      <c r="A18538" s="2">
        <v>151146</v>
      </c>
      <c r="C18538" s="2">
        <v>0.97653124268170954</v>
      </c>
      <c r="D18538" s="2">
        <v>2.346875731829037E-2</v>
      </c>
      <c r="E18538" s="3">
        <f t="shared" si="289"/>
        <v>0</v>
      </c>
    </row>
    <row r="18539" spans="1:5" x14ac:dyDescent="0.3">
      <c r="A18539" s="2">
        <v>104971</v>
      </c>
      <c r="C18539" s="2">
        <v>0.97658115684996527</v>
      </c>
      <c r="D18539" s="2">
        <v>2.3418843150034719E-2</v>
      </c>
      <c r="E18539" s="3">
        <f t="shared" si="289"/>
        <v>0</v>
      </c>
    </row>
    <row r="18540" spans="1:5" x14ac:dyDescent="0.3">
      <c r="A18540" s="2">
        <v>80213</v>
      </c>
      <c r="C18540" s="2">
        <v>0.97667798992362875</v>
      </c>
      <c r="D18540" s="2">
        <v>2.3322010076371191E-2</v>
      </c>
      <c r="E18540" s="3">
        <f t="shared" si="289"/>
        <v>0</v>
      </c>
    </row>
    <row r="18541" spans="1:5" x14ac:dyDescent="0.3">
      <c r="A18541" s="2">
        <v>43840</v>
      </c>
      <c r="C18541" s="2">
        <v>0.97680233454833154</v>
      </c>
      <c r="D18541" s="2">
        <v>2.3197665451668452E-2</v>
      </c>
      <c r="E18541" s="3">
        <f t="shared" si="289"/>
        <v>0</v>
      </c>
    </row>
    <row r="18542" spans="1:5" x14ac:dyDescent="0.3">
      <c r="A18542" s="2">
        <v>116628</v>
      </c>
      <c r="C18542" s="2">
        <v>0.97693641474222248</v>
      </c>
      <c r="D18542" s="2">
        <v>2.3063585257777502E-2</v>
      </c>
      <c r="E18542" s="3">
        <f t="shared" si="289"/>
        <v>0</v>
      </c>
    </row>
    <row r="18543" spans="1:5" x14ac:dyDescent="0.3">
      <c r="A18543" s="2">
        <v>65767</v>
      </c>
      <c r="C18543" s="2">
        <v>0.97696759321185489</v>
      </c>
      <c r="D18543" s="2">
        <v>2.3032406788145145E-2</v>
      </c>
      <c r="E18543" s="3">
        <f t="shared" si="289"/>
        <v>0</v>
      </c>
    </row>
    <row r="18544" spans="1:5" x14ac:dyDescent="0.3">
      <c r="A18544" s="2">
        <v>79398</v>
      </c>
      <c r="C18544" s="2">
        <v>0.97711297784033058</v>
      </c>
      <c r="D18544" s="2">
        <v>2.2887022159669472E-2</v>
      </c>
      <c r="E18544" s="3">
        <f t="shared" si="289"/>
        <v>0</v>
      </c>
    </row>
    <row r="18545" spans="1:5" x14ac:dyDescent="0.3">
      <c r="A18545" s="2">
        <v>14165</v>
      </c>
      <c r="C18545" s="2">
        <v>0.97717372627158783</v>
      </c>
      <c r="D18545" s="2">
        <v>2.2826273728412141E-2</v>
      </c>
      <c r="E18545" s="3">
        <f t="shared" si="289"/>
        <v>0</v>
      </c>
    </row>
    <row r="18546" spans="1:5" x14ac:dyDescent="0.3">
      <c r="A18546" s="2">
        <v>26921</v>
      </c>
      <c r="C18546" s="2">
        <v>0.97732434875805452</v>
      </c>
      <c r="D18546" s="2">
        <v>2.2675651241945347E-2</v>
      </c>
      <c r="E18546" s="3">
        <f t="shared" si="289"/>
        <v>0</v>
      </c>
    </row>
    <row r="18547" spans="1:5" x14ac:dyDescent="0.3">
      <c r="A18547" s="2">
        <v>128514</v>
      </c>
      <c r="C18547" s="2">
        <v>0.97739664070836774</v>
      </c>
      <c r="D18547" s="2">
        <v>2.2603359291632239E-2</v>
      </c>
      <c r="E18547" s="3">
        <f t="shared" si="289"/>
        <v>0</v>
      </c>
    </row>
    <row r="18548" spans="1:5" x14ac:dyDescent="0.3">
      <c r="A18548" s="2">
        <v>73850</v>
      </c>
      <c r="C18548" s="2">
        <v>0.97752191277275946</v>
      </c>
      <c r="D18548" s="2">
        <v>2.2478087227240609E-2</v>
      </c>
      <c r="E18548" s="3">
        <f t="shared" si="289"/>
        <v>0</v>
      </c>
    </row>
    <row r="18549" spans="1:5" x14ac:dyDescent="0.3">
      <c r="A18549" s="2">
        <v>183861</v>
      </c>
      <c r="C18549" s="2">
        <v>0.97766781281452253</v>
      </c>
      <c r="D18549" s="2">
        <v>2.2332187185477505E-2</v>
      </c>
      <c r="E18549" s="3">
        <f t="shared" si="289"/>
        <v>0</v>
      </c>
    </row>
    <row r="18550" spans="1:5" x14ac:dyDescent="0.3">
      <c r="A18550" s="2">
        <v>102488</v>
      </c>
      <c r="C18550" s="2">
        <v>0.97773054282871374</v>
      </c>
      <c r="D18550" s="2">
        <v>2.2269457171286228E-2</v>
      </c>
      <c r="E18550" s="3">
        <f t="shared" si="289"/>
        <v>0</v>
      </c>
    </row>
    <row r="18551" spans="1:5" x14ac:dyDescent="0.3">
      <c r="A18551" s="2">
        <v>106857</v>
      </c>
      <c r="C18551" s="2">
        <v>0.97783296767260652</v>
      </c>
      <c r="D18551" s="2">
        <v>2.2167032327393466E-2</v>
      </c>
      <c r="E18551" s="3">
        <f t="shared" si="289"/>
        <v>0</v>
      </c>
    </row>
    <row r="18552" spans="1:5" x14ac:dyDescent="0.3">
      <c r="A18552" s="2">
        <v>158722</v>
      </c>
      <c r="C18552" s="2">
        <v>0.97788978352835576</v>
      </c>
      <c r="D18552" s="2">
        <v>2.2110216471644292E-2</v>
      </c>
      <c r="E18552" s="3">
        <f t="shared" si="289"/>
        <v>0</v>
      </c>
    </row>
    <row r="18553" spans="1:5" x14ac:dyDescent="0.3">
      <c r="A18553" s="2">
        <v>25154</v>
      </c>
      <c r="C18553" s="2">
        <v>0.97791983861893617</v>
      </c>
      <c r="D18553" s="2">
        <v>2.2080161381063914E-2</v>
      </c>
      <c r="E18553" s="3">
        <f t="shared" si="289"/>
        <v>0</v>
      </c>
    </row>
    <row r="18554" spans="1:5" x14ac:dyDescent="0.3">
      <c r="A18554" s="2">
        <v>175444</v>
      </c>
      <c r="C18554" s="2">
        <v>0.97800398790757326</v>
      </c>
      <c r="D18554" s="2">
        <v>2.1996012092426714E-2</v>
      </c>
      <c r="E18554" s="3">
        <f t="shared" si="289"/>
        <v>0</v>
      </c>
    </row>
    <row r="18555" spans="1:5" x14ac:dyDescent="0.3">
      <c r="A18555" s="2">
        <v>34229</v>
      </c>
      <c r="C18555" s="2">
        <v>0.9780343758045642</v>
      </c>
      <c r="D18555" s="2">
        <v>2.1965624195435855E-2</v>
      </c>
      <c r="E18555" s="3">
        <f t="shared" si="289"/>
        <v>0</v>
      </c>
    </row>
    <row r="18556" spans="1:5" x14ac:dyDescent="0.3">
      <c r="A18556" s="2">
        <v>145086</v>
      </c>
      <c r="C18556" s="2">
        <v>0.97803982523247623</v>
      </c>
      <c r="D18556" s="2">
        <v>2.1960174767523776E-2</v>
      </c>
      <c r="E18556" s="3">
        <f t="shared" si="289"/>
        <v>0</v>
      </c>
    </row>
    <row r="18557" spans="1:5" x14ac:dyDescent="0.3">
      <c r="A18557" s="2">
        <v>178301</v>
      </c>
      <c r="C18557" s="2">
        <v>0.97809137799256185</v>
      </c>
      <c r="D18557" s="2">
        <v>2.1908622007438042E-2</v>
      </c>
      <c r="E18557" s="3">
        <f t="shared" si="289"/>
        <v>0</v>
      </c>
    </row>
    <row r="18558" spans="1:5" x14ac:dyDescent="0.3">
      <c r="A18558" s="2">
        <v>158552</v>
      </c>
      <c r="C18558" s="2">
        <v>0.97815198004434134</v>
      </c>
      <c r="D18558" s="2">
        <v>2.1848019955658712E-2</v>
      </c>
      <c r="E18558" s="3">
        <f t="shared" si="289"/>
        <v>0</v>
      </c>
    </row>
    <row r="18559" spans="1:5" x14ac:dyDescent="0.3">
      <c r="A18559" s="2">
        <v>9024</v>
      </c>
      <c r="C18559" s="2">
        <v>0.9781519940123401</v>
      </c>
      <c r="D18559" s="2">
        <v>2.1848005987659874E-2</v>
      </c>
      <c r="E18559" s="3">
        <f t="shared" si="289"/>
        <v>0</v>
      </c>
    </row>
    <row r="18560" spans="1:5" x14ac:dyDescent="0.3">
      <c r="A18560" s="2">
        <v>42558</v>
      </c>
      <c r="C18560" s="2">
        <v>0.97816312134624328</v>
      </c>
      <c r="D18560" s="2">
        <v>2.1836878653756761E-2</v>
      </c>
      <c r="E18560" s="3">
        <f t="shared" si="289"/>
        <v>0</v>
      </c>
    </row>
    <row r="18561" spans="1:5" x14ac:dyDescent="0.3">
      <c r="A18561" s="2">
        <v>162883</v>
      </c>
      <c r="C18561" s="2">
        <v>0.97820383263289257</v>
      </c>
      <c r="D18561" s="2">
        <v>2.1796167367107457E-2</v>
      </c>
      <c r="E18561" s="3">
        <f t="shared" si="289"/>
        <v>0</v>
      </c>
    </row>
    <row r="18562" spans="1:5" x14ac:dyDescent="0.3">
      <c r="A18562" s="2">
        <v>67280</v>
      </c>
      <c r="C18562" s="2">
        <v>0.97821606316025289</v>
      </c>
      <c r="D18562" s="2">
        <v>2.1783936839747161E-2</v>
      </c>
      <c r="E18562" s="3">
        <f t="shared" si="289"/>
        <v>0</v>
      </c>
    </row>
    <row r="18563" spans="1:5" x14ac:dyDescent="0.3">
      <c r="A18563" s="2">
        <v>71062</v>
      </c>
      <c r="C18563" s="2">
        <v>0.9782421654537532</v>
      </c>
      <c r="D18563" s="2">
        <v>2.1757834546246788E-2</v>
      </c>
      <c r="E18563" s="3">
        <f t="shared" ref="E18563:E18626" si="290">IF(D18563&gt;0.9,1,0)</f>
        <v>0</v>
      </c>
    </row>
    <row r="18564" spans="1:5" x14ac:dyDescent="0.3">
      <c r="A18564" s="2">
        <v>150052</v>
      </c>
      <c r="C18564" s="2">
        <v>0.97833785649139782</v>
      </c>
      <c r="D18564" s="2">
        <v>2.1662143508602138E-2</v>
      </c>
      <c r="E18564" s="3">
        <f t="shared" si="290"/>
        <v>0</v>
      </c>
    </row>
    <row r="18565" spans="1:5" x14ac:dyDescent="0.3">
      <c r="A18565" s="2">
        <v>21104</v>
      </c>
      <c r="C18565" s="2">
        <v>0.9784229883222435</v>
      </c>
      <c r="D18565" s="2">
        <v>2.1577011677756507E-2</v>
      </c>
      <c r="E18565" s="3">
        <f t="shared" si="290"/>
        <v>0</v>
      </c>
    </row>
    <row r="18566" spans="1:5" x14ac:dyDescent="0.3">
      <c r="A18566" s="2">
        <v>187621</v>
      </c>
      <c r="C18566" s="2">
        <v>0.97862922197964997</v>
      </c>
      <c r="D18566" s="2">
        <v>2.1370778020350048E-2</v>
      </c>
      <c r="E18566" s="3">
        <f t="shared" si="290"/>
        <v>0</v>
      </c>
    </row>
    <row r="18567" spans="1:5" x14ac:dyDescent="0.3">
      <c r="A18567" s="2">
        <v>150735</v>
      </c>
      <c r="C18567" s="2">
        <v>0.97864424719365561</v>
      </c>
      <c r="D18567" s="2">
        <v>2.1355752806344289E-2</v>
      </c>
      <c r="E18567" s="3">
        <f t="shared" si="290"/>
        <v>0</v>
      </c>
    </row>
    <row r="18568" spans="1:5" x14ac:dyDescent="0.3">
      <c r="A18568" s="2">
        <v>26959</v>
      </c>
      <c r="C18568" s="2">
        <v>0.97884603500869549</v>
      </c>
      <c r="D18568" s="2">
        <v>2.1153964991304453E-2</v>
      </c>
      <c r="E18568" s="3">
        <f t="shared" si="290"/>
        <v>0</v>
      </c>
    </row>
    <row r="18569" spans="1:5" x14ac:dyDescent="0.3">
      <c r="A18569" s="2">
        <v>148810</v>
      </c>
      <c r="C18569" s="2">
        <v>0.97888647123968264</v>
      </c>
      <c r="D18569" s="2">
        <v>2.1113528760317447E-2</v>
      </c>
      <c r="E18569" s="3">
        <f t="shared" si="290"/>
        <v>0</v>
      </c>
    </row>
    <row r="18570" spans="1:5" x14ac:dyDescent="0.3">
      <c r="A18570" s="2">
        <v>21580</v>
      </c>
      <c r="C18570" s="2">
        <v>0.97897944288032912</v>
      </c>
      <c r="D18570" s="2">
        <v>2.1020557119670841E-2</v>
      </c>
      <c r="E18570" s="3">
        <f t="shared" si="290"/>
        <v>0</v>
      </c>
    </row>
    <row r="18571" spans="1:5" x14ac:dyDescent="0.3">
      <c r="A18571" s="2">
        <v>49904</v>
      </c>
      <c r="C18571" s="2">
        <v>0.97900274252650865</v>
      </c>
      <c r="D18571" s="2">
        <v>2.0997257473491418E-2</v>
      </c>
      <c r="E18571" s="3">
        <f t="shared" si="290"/>
        <v>0</v>
      </c>
    </row>
    <row r="18572" spans="1:5" x14ac:dyDescent="0.3">
      <c r="A18572" s="2">
        <v>120348</v>
      </c>
      <c r="C18572" s="2">
        <v>0.97910513374571717</v>
      </c>
      <c r="D18572" s="2">
        <v>2.089486625428285E-2</v>
      </c>
      <c r="E18572" s="3">
        <f t="shared" si="290"/>
        <v>0</v>
      </c>
    </row>
    <row r="18573" spans="1:5" x14ac:dyDescent="0.3">
      <c r="A18573" s="2">
        <v>40848</v>
      </c>
      <c r="C18573" s="2">
        <v>0.97921825408055407</v>
      </c>
      <c r="D18573" s="2">
        <v>2.0781745919445881E-2</v>
      </c>
      <c r="E18573" s="3">
        <f t="shared" si="290"/>
        <v>0</v>
      </c>
    </row>
    <row r="18574" spans="1:5" x14ac:dyDescent="0.3">
      <c r="A18574" s="2">
        <v>181625</v>
      </c>
      <c r="C18574" s="2">
        <v>0.97924468324903879</v>
      </c>
      <c r="D18574" s="2">
        <v>2.0755316750961227E-2</v>
      </c>
      <c r="E18574" s="3">
        <f t="shared" si="290"/>
        <v>0</v>
      </c>
    </row>
    <row r="18575" spans="1:5" x14ac:dyDescent="0.3">
      <c r="A18575" s="2">
        <v>176593</v>
      </c>
      <c r="C18575" s="2">
        <v>0.97931147310439282</v>
      </c>
      <c r="D18575" s="2">
        <v>2.0688526895607139E-2</v>
      </c>
      <c r="E18575" s="3">
        <f t="shared" si="290"/>
        <v>0</v>
      </c>
    </row>
    <row r="18576" spans="1:5" x14ac:dyDescent="0.3">
      <c r="A18576" s="2">
        <v>67170</v>
      </c>
      <c r="C18576" s="2">
        <v>0.97931254922514555</v>
      </c>
      <c r="D18576" s="2">
        <v>2.0687450774854416E-2</v>
      </c>
      <c r="E18576" s="3">
        <f t="shared" si="290"/>
        <v>0</v>
      </c>
    </row>
    <row r="18577" spans="1:5" x14ac:dyDescent="0.3">
      <c r="A18577" s="2">
        <v>99097</v>
      </c>
      <c r="C18577" s="2">
        <v>0.97934365252419997</v>
      </c>
      <c r="D18577" s="2">
        <v>2.0656347475800012E-2</v>
      </c>
      <c r="E18577" s="3">
        <f t="shared" si="290"/>
        <v>0</v>
      </c>
    </row>
    <row r="18578" spans="1:5" x14ac:dyDescent="0.3">
      <c r="A18578" s="2">
        <v>76953</v>
      </c>
      <c r="C18578" s="2">
        <v>0.97937613737195306</v>
      </c>
      <c r="D18578" s="2">
        <v>2.0623862628046989E-2</v>
      </c>
      <c r="E18578" s="3">
        <f t="shared" si="290"/>
        <v>0</v>
      </c>
    </row>
    <row r="18579" spans="1:5" x14ac:dyDescent="0.3">
      <c r="A18579" s="2">
        <v>119772</v>
      </c>
      <c r="C18579" s="2">
        <v>0.97940981208011946</v>
      </c>
      <c r="D18579" s="2">
        <v>2.0590187919880609E-2</v>
      </c>
      <c r="E18579" s="3">
        <f t="shared" si="290"/>
        <v>0</v>
      </c>
    </row>
    <row r="18580" spans="1:5" x14ac:dyDescent="0.3">
      <c r="A18580" s="2">
        <v>135514</v>
      </c>
      <c r="C18580" s="2">
        <v>0.97941210597268025</v>
      </c>
      <c r="D18580" s="2">
        <v>2.0587894027319746E-2</v>
      </c>
      <c r="E18580" s="3">
        <f t="shared" si="290"/>
        <v>0</v>
      </c>
    </row>
    <row r="18581" spans="1:5" x14ac:dyDescent="0.3">
      <c r="A18581" s="2">
        <v>119240</v>
      </c>
      <c r="C18581" s="2">
        <v>0.9794794582564702</v>
      </c>
      <c r="D18581" s="2">
        <v>2.052054174352972E-2</v>
      </c>
      <c r="E18581" s="3">
        <f t="shared" si="290"/>
        <v>0</v>
      </c>
    </row>
    <row r="18582" spans="1:5" x14ac:dyDescent="0.3">
      <c r="A18582" s="2">
        <v>189600</v>
      </c>
      <c r="C18582" s="2">
        <v>0.97954594462283973</v>
      </c>
      <c r="D18582" s="2">
        <v>2.0454055377160385E-2</v>
      </c>
      <c r="E18582" s="3">
        <f t="shared" si="290"/>
        <v>0</v>
      </c>
    </row>
    <row r="18583" spans="1:5" x14ac:dyDescent="0.3">
      <c r="A18583" s="2">
        <v>183277</v>
      </c>
      <c r="C18583" s="2">
        <v>0.97958502405594094</v>
      </c>
      <c r="D18583" s="2">
        <v>2.0414975944059149E-2</v>
      </c>
      <c r="E18583" s="3">
        <f t="shared" si="290"/>
        <v>0</v>
      </c>
    </row>
    <row r="18584" spans="1:5" x14ac:dyDescent="0.3">
      <c r="A18584" s="2">
        <v>68886</v>
      </c>
      <c r="C18584" s="2">
        <v>0.97961478915677758</v>
      </c>
      <c r="D18584" s="2">
        <v>2.0385210843222503E-2</v>
      </c>
      <c r="E18584" s="3">
        <f t="shared" si="290"/>
        <v>0</v>
      </c>
    </row>
    <row r="18585" spans="1:5" x14ac:dyDescent="0.3">
      <c r="A18585" s="2">
        <v>101632</v>
      </c>
      <c r="C18585" s="2">
        <v>0.97977196426062196</v>
      </c>
      <c r="D18585" s="2">
        <v>2.0228035739378029E-2</v>
      </c>
      <c r="E18585" s="3">
        <f t="shared" si="290"/>
        <v>0</v>
      </c>
    </row>
    <row r="18586" spans="1:5" x14ac:dyDescent="0.3">
      <c r="A18586" s="2">
        <v>184876</v>
      </c>
      <c r="C18586" s="2">
        <v>0.97983092261115357</v>
      </c>
      <c r="D18586" s="2">
        <v>2.0169077388846476E-2</v>
      </c>
      <c r="E18586" s="3">
        <f t="shared" si="290"/>
        <v>0</v>
      </c>
    </row>
    <row r="18587" spans="1:5" x14ac:dyDescent="0.3">
      <c r="A18587" s="2">
        <v>49491</v>
      </c>
      <c r="C18587" s="2">
        <v>0.9798838205081325</v>
      </c>
      <c r="D18587" s="2">
        <v>2.0116179491867541E-2</v>
      </c>
      <c r="E18587" s="3">
        <f t="shared" si="290"/>
        <v>0</v>
      </c>
    </row>
    <row r="18588" spans="1:5" x14ac:dyDescent="0.3">
      <c r="A18588" s="2">
        <v>142667</v>
      </c>
      <c r="C18588" s="2">
        <v>0.98005698064279201</v>
      </c>
      <c r="D18588" s="2">
        <v>1.9943019357208002E-2</v>
      </c>
      <c r="E18588" s="3">
        <f t="shared" si="290"/>
        <v>0</v>
      </c>
    </row>
    <row r="18589" spans="1:5" x14ac:dyDescent="0.3">
      <c r="A18589" s="2">
        <v>149054</v>
      </c>
      <c r="C18589" s="2">
        <v>0.98008715797752854</v>
      </c>
      <c r="D18589" s="2">
        <v>1.9912842022471421E-2</v>
      </c>
      <c r="E18589" s="3">
        <f t="shared" si="290"/>
        <v>0</v>
      </c>
    </row>
    <row r="18590" spans="1:5" x14ac:dyDescent="0.3">
      <c r="A18590" s="2">
        <v>106657</v>
      </c>
      <c r="C18590" s="2">
        <v>0.98023312474550084</v>
      </c>
      <c r="D18590" s="2">
        <v>1.9766875254499171E-2</v>
      </c>
      <c r="E18590" s="3">
        <f t="shared" si="290"/>
        <v>0</v>
      </c>
    </row>
    <row r="18591" spans="1:5" x14ac:dyDescent="0.3">
      <c r="A18591" s="2">
        <v>69540</v>
      </c>
      <c r="C18591" s="2">
        <v>0.98031151025457031</v>
      </c>
      <c r="D18591" s="2">
        <v>1.9688489745429812E-2</v>
      </c>
      <c r="E18591" s="3">
        <f t="shared" si="290"/>
        <v>0</v>
      </c>
    </row>
    <row r="18592" spans="1:5" x14ac:dyDescent="0.3">
      <c r="A18592" s="2">
        <v>181506</v>
      </c>
      <c r="C18592" s="2">
        <v>0.98044096841415829</v>
      </c>
      <c r="D18592" s="2">
        <v>1.9559031585841602E-2</v>
      </c>
      <c r="E18592" s="3">
        <f t="shared" si="290"/>
        <v>0</v>
      </c>
    </row>
    <row r="18593" spans="1:5" x14ac:dyDescent="0.3">
      <c r="A18593" s="2">
        <v>38225</v>
      </c>
      <c r="C18593" s="2">
        <v>0.98047923538589843</v>
      </c>
      <c r="D18593" s="2">
        <v>1.9520764614101498E-2</v>
      </c>
      <c r="E18593" s="3">
        <f t="shared" si="290"/>
        <v>0</v>
      </c>
    </row>
    <row r="18594" spans="1:5" x14ac:dyDescent="0.3">
      <c r="A18594" s="2">
        <v>92509</v>
      </c>
      <c r="C18594" s="2">
        <v>0.98066845583372841</v>
      </c>
      <c r="D18594" s="2">
        <v>1.9331544166271523E-2</v>
      </c>
      <c r="E18594" s="3">
        <f t="shared" si="290"/>
        <v>0</v>
      </c>
    </row>
    <row r="18595" spans="1:5" x14ac:dyDescent="0.3">
      <c r="A18595" s="2">
        <v>18313</v>
      </c>
      <c r="C18595" s="2">
        <v>0.98070834160872611</v>
      </c>
      <c r="D18595" s="2">
        <v>1.9291658391273891E-2</v>
      </c>
      <c r="E18595" s="3">
        <f t="shared" si="290"/>
        <v>0</v>
      </c>
    </row>
    <row r="18596" spans="1:5" x14ac:dyDescent="0.3">
      <c r="A18596" s="2">
        <v>86898</v>
      </c>
      <c r="C18596" s="2">
        <v>0.98075077455405302</v>
      </c>
      <c r="D18596" s="2">
        <v>1.924922544594691E-2</v>
      </c>
      <c r="E18596" s="3">
        <f t="shared" si="290"/>
        <v>0</v>
      </c>
    </row>
    <row r="18597" spans="1:5" x14ac:dyDescent="0.3">
      <c r="A18597" s="2">
        <v>145070</v>
      </c>
      <c r="C18597" s="2">
        <v>0.98081409415993381</v>
      </c>
      <c r="D18597" s="2">
        <v>1.9185905840066114E-2</v>
      </c>
      <c r="E18597" s="3">
        <f t="shared" si="290"/>
        <v>0</v>
      </c>
    </row>
    <row r="18598" spans="1:5" x14ac:dyDescent="0.3">
      <c r="A18598" s="2">
        <v>133468</v>
      </c>
      <c r="C18598" s="2">
        <v>0.98087742025581637</v>
      </c>
      <c r="D18598" s="2">
        <v>1.9122579744183528E-2</v>
      </c>
      <c r="E18598" s="3">
        <f t="shared" si="290"/>
        <v>0</v>
      </c>
    </row>
    <row r="18599" spans="1:5" x14ac:dyDescent="0.3">
      <c r="A18599" s="2">
        <v>147985</v>
      </c>
      <c r="C18599" s="2">
        <v>0.98089611883119077</v>
      </c>
      <c r="D18599" s="2">
        <v>1.9103881168809147E-2</v>
      </c>
      <c r="E18599" s="3">
        <f t="shared" si="290"/>
        <v>0</v>
      </c>
    </row>
    <row r="18600" spans="1:5" x14ac:dyDescent="0.3">
      <c r="A18600" s="2">
        <v>65107</v>
      </c>
      <c r="C18600" s="2">
        <v>0.98090642914121051</v>
      </c>
      <c r="D18600" s="2">
        <v>1.9093570858789564E-2</v>
      </c>
      <c r="E18600" s="3">
        <f t="shared" si="290"/>
        <v>0</v>
      </c>
    </row>
    <row r="18601" spans="1:5" x14ac:dyDescent="0.3">
      <c r="A18601" s="2">
        <v>100294</v>
      </c>
      <c r="C18601" s="2">
        <v>0.98111887724427616</v>
      </c>
      <c r="D18601" s="2">
        <v>1.8881122755723803E-2</v>
      </c>
      <c r="E18601" s="3">
        <f t="shared" si="290"/>
        <v>0</v>
      </c>
    </row>
    <row r="18602" spans="1:5" x14ac:dyDescent="0.3">
      <c r="A18602" s="2">
        <v>137307</v>
      </c>
      <c r="C18602" s="2">
        <v>0.98114300701856383</v>
      </c>
      <c r="D18602" s="2">
        <v>1.8856992981436064E-2</v>
      </c>
      <c r="E18602" s="3">
        <f t="shared" si="290"/>
        <v>0</v>
      </c>
    </row>
    <row r="18603" spans="1:5" x14ac:dyDescent="0.3">
      <c r="A18603" s="2">
        <v>92562</v>
      </c>
      <c r="C18603" s="2">
        <v>0.98115208051168235</v>
      </c>
      <c r="D18603" s="2">
        <v>1.8847919488317641E-2</v>
      </c>
      <c r="E18603" s="3">
        <f t="shared" si="290"/>
        <v>0</v>
      </c>
    </row>
    <row r="18604" spans="1:5" x14ac:dyDescent="0.3">
      <c r="A18604" s="2">
        <v>47057</v>
      </c>
      <c r="C18604" s="2">
        <v>0.98121238226948371</v>
      </c>
      <c r="D18604" s="2">
        <v>1.8787617730516345E-2</v>
      </c>
      <c r="E18604" s="3">
        <f t="shared" si="290"/>
        <v>0</v>
      </c>
    </row>
    <row r="18605" spans="1:5" x14ac:dyDescent="0.3">
      <c r="A18605" s="2">
        <v>174302</v>
      </c>
      <c r="C18605" s="2">
        <v>0.98125392984819271</v>
      </c>
      <c r="D18605" s="2">
        <v>1.8746070151807345E-2</v>
      </c>
      <c r="E18605" s="3">
        <f t="shared" si="290"/>
        <v>0</v>
      </c>
    </row>
    <row r="18606" spans="1:5" x14ac:dyDescent="0.3">
      <c r="A18606" s="2">
        <v>21410</v>
      </c>
      <c r="C18606" s="2">
        <v>0.98129548810256484</v>
      </c>
      <c r="D18606" s="2">
        <v>1.8704511897435116E-2</v>
      </c>
      <c r="E18606" s="3">
        <f t="shared" si="290"/>
        <v>0</v>
      </c>
    </row>
    <row r="18607" spans="1:5" x14ac:dyDescent="0.3">
      <c r="A18607" s="2">
        <v>76130</v>
      </c>
      <c r="C18607" s="2">
        <v>0.98139107081178145</v>
      </c>
      <c r="D18607" s="2">
        <v>1.8608929188218583E-2</v>
      </c>
      <c r="E18607" s="3">
        <f t="shared" si="290"/>
        <v>0</v>
      </c>
    </row>
    <row r="18608" spans="1:5" x14ac:dyDescent="0.3">
      <c r="A18608" s="2">
        <v>170466</v>
      </c>
      <c r="C18608" s="2">
        <v>0.98143212706904925</v>
      </c>
      <c r="D18608" s="2">
        <v>1.8567872930950753E-2</v>
      </c>
      <c r="E18608" s="3">
        <f t="shared" si="290"/>
        <v>0</v>
      </c>
    </row>
    <row r="18609" spans="1:5" x14ac:dyDescent="0.3">
      <c r="A18609" s="2">
        <v>58579</v>
      </c>
      <c r="C18609" s="2">
        <v>0.98145454748624639</v>
      </c>
      <c r="D18609" s="2">
        <v>1.8545452513753578E-2</v>
      </c>
      <c r="E18609" s="3">
        <f t="shared" si="290"/>
        <v>0</v>
      </c>
    </row>
    <row r="18610" spans="1:5" x14ac:dyDescent="0.3">
      <c r="A18610" s="2">
        <v>57026</v>
      </c>
      <c r="C18610" s="2">
        <v>0.98145997578510502</v>
      </c>
      <c r="D18610" s="2">
        <v>1.8540024214895028E-2</v>
      </c>
      <c r="E18610" s="3">
        <f t="shared" si="290"/>
        <v>0</v>
      </c>
    </row>
    <row r="18611" spans="1:5" x14ac:dyDescent="0.3">
      <c r="A18611" s="2">
        <v>164875</v>
      </c>
      <c r="C18611" s="2">
        <v>0.98160035574524129</v>
      </c>
      <c r="D18611" s="2">
        <v>1.8399644254758599E-2</v>
      </c>
      <c r="E18611" s="3">
        <f t="shared" si="290"/>
        <v>0</v>
      </c>
    </row>
    <row r="18612" spans="1:5" x14ac:dyDescent="0.3">
      <c r="A18612" s="2">
        <v>39856</v>
      </c>
      <c r="C18612" s="2">
        <v>0.98160579098808376</v>
      </c>
      <c r="D18612" s="2">
        <v>1.8394209011916341E-2</v>
      </c>
      <c r="E18612" s="3">
        <f t="shared" si="290"/>
        <v>0</v>
      </c>
    </row>
    <row r="18613" spans="1:5" x14ac:dyDescent="0.3">
      <c r="A18613" s="2">
        <v>30282</v>
      </c>
      <c r="C18613" s="2">
        <v>0.9816240608515584</v>
      </c>
      <c r="D18613" s="2">
        <v>1.8375939148441611E-2</v>
      </c>
      <c r="E18613" s="3">
        <f t="shared" si="290"/>
        <v>0</v>
      </c>
    </row>
    <row r="18614" spans="1:5" x14ac:dyDescent="0.3">
      <c r="A18614" s="2">
        <v>141364</v>
      </c>
      <c r="C18614" s="2">
        <v>0.98178257089914378</v>
      </c>
      <c r="D18614" s="2">
        <v>1.8217429100856136E-2</v>
      </c>
      <c r="E18614" s="3">
        <f t="shared" si="290"/>
        <v>0</v>
      </c>
    </row>
    <row r="18615" spans="1:5" x14ac:dyDescent="0.3">
      <c r="A18615" s="2">
        <v>123295</v>
      </c>
      <c r="C18615" s="2">
        <v>0.98180228608445719</v>
      </c>
      <c r="D18615" s="2">
        <v>1.8197713915542837E-2</v>
      </c>
      <c r="E18615" s="3">
        <f t="shared" si="290"/>
        <v>0</v>
      </c>
    </row>
    <row r="18616" spans="1:5" x14ac:dyDescent="0.3">
      <c r="A18616" s="2">
        <v>86705</v>
      </c>
      <c r="C18616" s="2">
        <v>0.98180858305867824</v>
      </c>
      <c r="D18616" s="2">
        <v>1.8191416941321776E-2</v>
      </c>
      <c r="E18616" s="3">
        <f t="shared" si="290"/>
        <v>0</v>
      </c>
    </row>
    <row r="18617" spans="1:5" x14ac:dyDescent="0.3">
      <c r="A18617" s="2">
        <v>65862</v>
      </c>
      <c r="C18617" s="2">
        <v>0.98181692233510043</v>
      </c>
      <c r="D18617" s="2">
        <v>1.8183077664899541E-2</v>
      </c>
      <c r="E18617" s="3">
        <f t="shared" si="290"/>
        <v>0</v>
      </c>
    </row>
    <row r="18618" spans="1:5" x14ac:dyDescent="0.3">
      <c r="A18618" s="2">
        <v>129940</v>
      </c>
      <c r="C18618" s="2">
        <v>0.98191728534151468</v>
      </c>
      <c r="D18618" s="2">
        <v>1.8082714658485353E-2</v>
      </c>
      <c r="E18618" s="3">
        <f t="shared" si="290"/>
        <v>0</v>
      </c>
    </row>
    <row r="18619" spans="1:5" x14ac:dyDescent="0.3">
      <c r="A18619" s="2">
        <v>28711</v>
      </c>
      <c r="C18619" s="2">
        <v>0.98200877862732128</v>
      </c>
      <c r="D18619" s="2">
        <v>1.799122137267882E-2</v>
      </c>
      <c r="E18619" s="3">
        <f t="shared" si="290"/>
        <v>0</v>
      </c>
    </row>
    <row r="18620" spans="1:5" x14ac:dyDescent="0.3">
      <c r="A18620" s="2">
        <v>163640</v>
      </c>
      <c r="C18620" s="2">
        <v>0.98205295395386927</v>
      </c>
      <c r="D18620" s="2">
        <v>1.7947046046130653E-2</v>
      </c>
      <c r="E18620" s="3">
        <f t="shared" si="290"/>
        <v>0</v>
      </c>
    </row>
    <row r="18621" spans="1:5" x14ac:dyDescent="0.3">
      <c r="A18621" s="2">
        <v>165483</v>
      </c>
      <c r="C18621" s="2">
        <v>0.98205633045778895</v>
      </c>
      <c r="D18621" s="2">
        <v>1.7943669542210976E-2</v>
      </c>
      <c r="E18621" s="3">
        <f t="shared" si="290"/>
        <v>0</v>
      </c>
    </row>
    <row r="18622" spans="1:5" x14ac:dyDescent="0.3">
      <c r="A18622" s="2">
        <v>119105</v>
      </c>
      <c r="C18622" s="2">
        <v>0.98206608358718295</v>
      </c>
      <c r="D18622" s="2">
        <v>1.7933916412817073E-2</v>
      </c>
      <c r="E18622" s="3">
        <f t="shared" si="290"/>
        <v>0</v>
      </c>
    </row>
    <row r="18623" spans="1:5" x14ac:dyDescent="0.3">
      <c r="A18623" s="2">
        <v>189929</v>
      </c>
      <c r="C18623" s="2">
        <v>0.98206814510919438</v>
      </c>
      <c r="D18623" s="2">
        <v>1.793185489080569E-2</v>
      </c>
      <c r="E18623" s="3">
        <f t="shared" si="290"/>
        <v>0</v>
      </c>
    </row>
    <row r="18624" spans="1:5" x14ac:dyDescent="0.3">
      <c r="A18624" s="2">
        <v>83640</v>
      </c>
      <c r="C18624" s="2">
        <v>0.98212201576334068</v>
      </c>
      <c r="D18624" s="2">
        <v>1.7877984236659372E-2</v>
      </c>
      <c r="E18624" s="3">
        <f t="shared" si="290"/>
        <v>0</v>
      </c>
    </row>
    <row r="18625" spans="1:5" x14ac:dyDescent="0.3">
      <c r="A18625" s="2">
        <v>167213</v>
      </c>
      <c r="C18625" s="2">
        <v>0.98222217677010892</v>
      </c>
      <c r="D18625" s="2">
        <v>1.7777823229891115E-2</v>
      </c>
      <c r="E18625" s="3">
        <f t="shared" si="290"/>
        <v>0</v>
      </c>
    </row>
    <row r="18626" spans="1:5" x14ac:dyDescent="0.3">
      <c r="A18626" s="2">
        <v>33719</v>
      </c>
      <c r="C18626" s="2">
        <v>0.98222462172045755</v>
      </c>
      <c r="D18626" s="2">
        <v>1.777537827954237E-2</v>
      </c>
      <c r="E18626" s="3">
        <f t="shared" si="290"/>
        <v>0</v>
      </c>
    </row>
    <row r="18627" spans="1:5" x14ac:dyDescent="0.3">
      <c r="A18627" s="2">
        <v>159574</v>
      </c>
      <c r="C18627" s="2">
        <v>0.98233566412770701</v>
      </c>
      <c r="D18627" s="2">
        <v>1.7664335872292859E-2</v>
      </c>
      <c r="E18627" s="3">
        <f t="shared" ref="E18627:E18690" si="291">IF(D18627&gt;0.9,1,0)</f>
        <v>0</v>
      </c>
    </row>
    <row r="18628" spans="1:5" x14ac:dyDescent="0.3">
      <c r="A18628" s="2">
        <v>164654</v>
      </c>
      <c r="C18628" s="2">
        <v>0.98242888492509706</v>
      </c>
      <c r="D18628" s="2">
        <v>1.7571115074902891E-2</v>
      </c>
      <c r="E18628" s="3">
        <f t="shared" si="291"/>
        <v>0</v>
      </c>
    </row>
    <row r="18629" spans="1:5" x14ac:dyDescent="0.3">
      <c r="A18629" s="2">
        <v>176165</v>
      </c>
      <c r="C18629" s="2">
        <v>0.9825220279525495</v>
      </c>
      <c r="D18629" s="2">
        <v>1.7477972047450524E-2</v>
      </c>
      <c r="E18629" s="3">
        <f t="shared" si="291"/>
        <v>0</v>
      </c>
    </row>
    <row r="18630" spans="1:5" x14ac:dyDescent="0.3">
      <c r="A18630" s="2">
        <v>63230</v>
      </c>
      <c r="C18630" s="2">
        <v>0.98257265860218679</v>
      </c>
      <c r="D18630" s="2">
        <v>1.7427341397813226E-2</v>
      </c>
      <c r="E18630" s="3">
        <f t="shared" si="291"/>
        <v>0</v>
      </c>
    </row>
    <row r="18631" spans="1:5" x14ac:dyDescent="0.3">
      <c r="A18631" s="2">
        <v>45830</v>
      </c>
      <c r="C18631" s="2">
        <v>0.98278479599067925</v>
      </c>
      <c r="D18631" s="2">
        <v>1.7215204009320861E-2</v>
      </c>
      <c r="E18631" s="3">
        <f t="shared" si="291"/>
        <v>0</v>
      </c>
    </row>
    <row r="18632" spans="1:5" x14ac:dyDescent="0.3">
      <c r="A18632" s="2">
        <v>68160</v>
      </c>
      <c r="C18632" s="2">
        <v>0.98278713946469165</v>
      </c>
      <c r="D18632" s="2">
        <v>1.7212860535308266E-2</v>
      </c>
      <c r="E18632" s="3">
        <f t="shared" si="291"/>
        <v>0</v>
      </c>
    </row>
    <row r="18633" spans="1:5" x14ac:dyDescent="0.3">
      <c r="A18633" s="2">
        <v>140336</v>
      </c>
      <c r="C18633" s="2">
        <v>0.98283052561789874</v>
      </c>
      <c r="D18633" s="2">
        <v>1.7169474382101264E-2</v>
      </c>
      <c r="E18633" s="3">
        <f t="shared" si="291"/>
        <v>0</v>
      </c>
    </row>
    <row r="18634" spans="1:5" x14ac:dyDescent="0.3">
      <c r="A18634" s="2">
        <v>80294</v>
      </c>
      <c r="C18634" s="2">
        <v>0.98285254406871503</v>
      </c>
      <c r="D18634" s="2">
        <v>1.7147455931284947E-2</v>
      </c>
      <c r="E18634" s="3">
        <f t="shared" si="291"/>
        <v>0</v>
      </c>
    </row>
    <row r="18635" spans="1:5" x14ac:dyDescent="0.3">
      <c r="A18635" s="2">
        <v>175440</v>
      </c>
      <c r="C18635" s="2">
        <v>0.98287338280113723</v>
      </c>
      <c r="D18635" s="2">
        <v>1.7126617198862888E-2</v>
      </c>
      <c r="E18635" s="3">
        <f t="shared" si="291"/>
        <v>0</v>
      </c>
    </row>
    <row r="18636" spans="1:5" x14ac:dyDescent="0.3">
      <c r="A18636" s="2">
        <v>166691</v>
      </c>
      <c r="C18636" s="2">
        <v>0.9829012726752262</v>
      </c>
      <c r="D18636" s="2">
        <v>1.7098727324773733E-2</v>
      </c>
      <c r="E18636" s="3">
        <f t="shared" si="291"/>
        <v>0</v>
      </c>
    </row>
    <row r="18637" spans="1:5" x14ac:dyDescent="0.3">
      <c r="A18637" s="2">
        <v>31929</v>
      </c>
      <c r="C18637" s="2">
        <v>0.98291189725090078</v>
      </c>
      <c r="D18637" s="2">
        <v>1.7088102749099346E-2</v>
      </c>
      <c r="E18637" s="3">
        <f t="shared" si="291"/>
        <v>0</v>
      </c>
    </row>
    <row r="18638" spans="1:5" x14ac:dyDescent="0.3">
      <c r="A18638" s="2">
        <v>154641</v>
      </c>
      <c r="C18638" s="2">
        <v>0.9829610821506779</v>
      </c>
      <c r="D18638" s="2">
        <v>1.7038917849322099E-2</v>
      </c>
      <c r="E18638" s="3">
        <f t="shared" si="291"/>
        <v>0</v>
      </c>
    </row>
    <row r="18639" spans="1:5" x14ac:dyDescent="0.3">
      <c r="A18639" s="2">
        <v>61531</v>
      </c>
      <c r="C18639" s="2">
        <v>0.98297078438361396</v>
      </c>
      <c r="D18639" s="2">
        <v>1.7029215616385953E-2</v>
      </c>
      <c r="E18639" s="3">
        <f t="shared" si="291"/>
        <v>0</v>
      </c>
    </row>
    <row r="18640" spans="1:5" x14ac:dyDescent="0.3">
      <c r="A18640" s="2">
        <v>34251</v>
      </c>
      <c r="C18640" s="2">
        <v>0.98301621790299665</v>
      </c>
      <c r="D18640" s="2">
        <v>1.6983782097003311E-2</v>
      </c>
      <c r="E18640" s="3">
        <f t="shared" si="291"/>
        <v>0</v>
      </c>
    </row>
    <row r="18641" spans="1:5" x14ac:dyDescent="0.3">
      <c r="A18641" s="2">
        <v>101540</v>
      </c>
      <c r="C18641" s="2">
        <v>0.9831307293491609</v>
      </c>
      <c r="D18641" s="2">
        <v>1.6869270650839031E-2</v>
      </c>
      <c r="E18641" s="3">
        <f t="shared" si="291"/>
        <v>0</v>
      </c>
    </row>
    <row r="18642" spans="1:5" x14ac:dyDescent="0.3">
      <c r="A18642" s="2">
        <v>166407</v>
      </c>
      <c r="C18642" s="2">
        <v>0.98313079990806418</v>
      </c>
      <c r="D18642" s="2">
        <v>1.6869200091935706E-2</v>
      </c>
      <c r="E18642" s="3">
        <f t="shared" si="291"/>
        <v>0</v>
      </c>
    </row>
    <row r="18643" spans="1:5" x14ac:dyDescent="0.3">
      <c r="A18643" s="2">
        <v>172411</v>
      </c>
      <c r="C18643" s="2">
        <v>0.98313851004731301</v>
      </c>
      <c r="D18643" s="2">
        <v>1.6861489952686878E-2</v>
      </c>
      <c r="E18643" s="3">
        <f t="shared" si="291"/>
        <v>0</v>
      </c>
    </row>
    <row r="18644" spans="1:5" x14ac:dyDescent="0.3">
      <c r="A18644" s="2">
        <v>115813</v>
      </c>
      <c r="C18644" s="2">
        <v>0.98318341282913324</v>
      </c>
      <c r="D18644" s="2">
        <v>1.6816587170866752E-2</v>
      </c>
      <c r="E18644" s="3">
        <f t="shared" si="291"/>
        <v>0</v>
      </c>
    </row>
    <row r="18645" spans="1:5" x14ac:dyDescent="0.3">
      <c r="A18645" s="2">
        <v>16674</v>
      </c>
      <c r="C18645" s="2">
        <v>0.98328956659972644</v>
      </c>
      <c r="D18645" s="2">
        <v>1.6710433400273512E-2</v>
      </c>
      <c r="E18645" s="3">
        <f t="shared" si="291"/>
        <v>0</v>
      </c>
    </row>
    <row r="18646" spans="1:5" x14ac:dyDescent="0.3">
      <c r="A18646" s="2">
        <v>65465</v>
      </c>
      <c r="C18646" s="2">
        <v>0.9833414177926344</v>
      </c>
      <c r="D18646" s="2">
        <v>1.6658582207365668E-2</v>
      </c>
      <c r="E18646" s="3">
        <f t="shared" si="291"/>
        <v>0</v>
      </c>
    </row>
    <row r="18647" spans="1:5" x14ac:dyDescent="0.3">
      <c r="A18647" s="2">
        <v>153881</v>
      </c>
      <c r="C18647" s="2">
        <v>0.98357059698767046</v>
      </c>
      <c r="D18647" s="2">
        <v>1.6429403012329494E-2</v>
      </c>
      <c r="E18647" s="3">
        <f t="shared" si="291"/>
        <v>0</v>
      </c>
    </row>
    <row r="18648" spans="1:5" x14ac:dyDescent="0.3">
      <c r="A18648" s="2">
        <v>92854</v>
      </c>
      <c r="C18648" s="2">
        <v>0.98358851619114407</v>
      </c>
      <c r="D18648" s="2">
        <v>1.6411483808855952E-2</v>
      </c>
      <c r="E18648" s="3">
        <f t="shared" si="291"/>
        <v>0</v>
      </c>
    </row>
    <row r="18649" spans="1:5" x14ac:dyDescent="0.3">
      <c r="A18649" s="2">
        <v>72379</v>
      </c>
      <c r="C18649" s="2">
        <v>0.98368786663463281</v>
      </c>
      <c r="D18649" s="2">
        <v>1.6312133365367132E-2</v>
      </c>
      <c r="E18649" s="3">
        <f t="shared" si="291"/>
        <v>0</v>
      </c>
    </row>
    <row r="18650" spans="1:5" x14ac:dyDescent="0.3">
      <c r="A18650" s="2">
        <v>186959</v>
      </c>
      <c r="C18650" s="2">
        <v>0.98369551639001596</v>
      </c>
      <c r="D18650" s="2">
        <v>1.6304483609984141E-2</v>
      </c>
      <c r="E18650" s="3">
        <f t="shared" si="291"/>
        <v>0</v>
      </c>
    </row>
    <row r="18651" spans="1:5" x14ac:dyDescent="0.3">
      <c r="A18651" s="2">
        <v>181812</v>
      </c>
      <c r="C18651" s="2">
        <v>0.9837005245013446</v>
      </c>
      <c r="D18651" s="2">
        <v>1.6299475498655312E-2</v>
      </c>
      <c r="E18651" s="3">
        <f t="shared" si="291"/>
        <v>0</v>
      </c>
    </row>
    <row r="18652" spans="1:5" x14ac:dyDescent="0.3">
      <c r="A18652" s="2">
        <v>107500</v>
      </c>
      <c r="C18652" s="2">
        <v>0.98393645479476721</v>
      </c>
      <c r="D18652" s="2">
        <v>1.6063545205232763E-2</v>
      </c>
      <c r="E18652" s="3">
        <f t="shared" si="291"/>
        <v>0</v>
      </c>
    </row>
    <row r="18653" spans="1:5" x14ac:dyDescent="0.3">
      <c r="A18653" s="2">
        <v>125527</v>
      </c>
      <c r="C18653" s="2">
        <v>0.98394279969978304</v>
      </c>
      <c r="D18653" s="2">
        <v>1.6057200300216866E-2</v>
      </c>
      <c r="E18653" s="3">
        <f t="shared" si="291"/>
        <v>0</v>
      </c>
    </row>
    <row r="18654" spans="1:5" x14ac:dyDescent="0.3">
      <c r="A18654" s="2">
        <v>185864</v>
      </c>
      <c r="C18654" s="2">
        <v>0.98395315920251269</v>
      </c>
      <c r="D18654" s="2">
        <v>1.604684079748735E-2</v>
      </c>
      <c r="E18654" s="3">
        <f t="shared" si="291"/>
        <v>0</v>
      </c>
    </row>
    <row r="18655" spans="1:5" x14ac:dyDescent="0.3">
      <c r="A18655" s="2">
        <v>64516</v>
      </c>
      <c r="C18655" s="2">
        <v>0.98396761166286029</v>
      </c>
      <c r="D18655" s="2">
        <v>1.6032388337139766E-2</v>
      </c>
      <c r="E18655" s="3">
        <f t="shared" si="291"/>
        <v>0</v>
      </c>
    </row>
    <row r="18656" spans="1:5" x14ac:dyDescent="0.3">
      <c r="A18656" s="2">
        <v>68588</v>
      </c>
      <c r="C18656" s="2">
        <v>0.98398146180629831</v>
      </c>
      <c r="D18656" s="2">
        <v>1.6018538193701623E-2</v>
      </c>
      <c r="E18656" s="3">
        <f t="shared" si="291"/>
        <v>0</v>
      </c>
    </row>
    <row r="18657" spans="1:5" x14ac:dyDescent="0.3">
      <c r="A18657" s="2">
        <v>36248</v>
      </c>
      <c r="C18657" s="2">
        <v>0.98401522790339158</v>
      </c>
      <c r="D18657" s="2">
        <v>1.5984772096608375E-2</v>
      </c>
      <c r="E18657" s="3">
        <f t="shared" si="291"/>
        <v>0</v>
      </c>
    </row>
    <row r="18658" spans="1:5" x14ac:dyDescent="0.3">
      <c r="A18658" s="2">
        <v>140630</v>
      </c>
      <c r="C18658" s="2">
        <v>0.98412814635748225</v>
      </c>
      <c r="D18658" s="2">
        <v>1.5871853642517791E-2</v>
      </c>
      <c r="E18658" s="3">
        <f t="shared" si="291"/>
        <v>0</v>
      </c>
    </row>
    <row r="18659" spans="1:5" x14ac:dyDescent="0.3">
      <c r="A18659" s="2">
        <v>187226</v>
      </c>
      <c r="C18659" s="2">
        <v>0.98420290622006068</v>
      </c>
      <c r="D18659" s="2">
        <v>1.5797093779939406E-2</v>
      </c>
      <c r="E18659" s="3">
        <f t="shared" si="291"/>
        <v>0</v>
      </c>
    </row>
    <row r="18660" spans="1:5" x14ac:dyDescent="0.3">
      <c r="A18660" s="2">
        <v>83669</v>
      </c>
      <c r="C18660" s="2">
        <v>0.98423240025934289</v>
      </c>
      <c r="D18660" s="2">
        <v>1.5767599740657067E-2</v>
      </c>
      <c r="E18660" s="3">
        <f t="shared" si="291"/>
        <v>0</v>
      </c>
    </row>
    <row r="18661" spans="1:5" x14ac:dyDescent="0.3">
      <c r="A18661" s="2">
        <v>31692</v>
      </c>
      <c r="C18661" s="2">
        <v>0.98423834455754722</v>
      </c>
      <c r="D18661" s="2">
        <v>1.5761655442452754E-2</v>
      </c>
      <c r="E18661" s="3">
        <f t="shared" si="291"/>
        <v>0</v>
      </c>
    </row>
    <row r="18662" spans="1:5" x14ac:dyDescent="0.3">
      <c r="A18662" s="2">
        <v>18717</v>
      </c>
      <c r="C18662" s="2">
        <v>0.98426869612547363</v>
      </c>
      <c r="D18662" s="2">
        <v>1.573130387452638E-2</v>
      </c>
      <c r="E18662" s="3">
        <f t="shared" si="291"/>
        <v>0</v>
      </c>
    </row>
    <row r="18663" spans="1:5" x14ac:dyDescent="0.3">
      <c r="A18663" s="2">
        <v>36251</v>
      </c>
      <c r="C18663" s="2">
        <v>0.9843043588703374</v>
      </c>
      <c r="D18663" s="2">
        <v>1.5695641129662641E-2</v>
      </c>
      <c r="E18663" s="3">
        <f t="shared" si="291"/>
        <v>0</v>
      </c>
    </row>
    <row r="18664" spans="1:5" x14ac:dyDescent="0.3">
      <c r="A18664" s="2">
        <v>42114</v>
      </c>
      <c r="C18664" s="2">
        <v>0.98431109601814548</v>
      </c>
      <c r="D18664" s="2">
        <v>1.5688903981854612E-2</v>
      </c>
      <c r="E18664" s="3">
        <f t="shared" si="291"/>
        <v>0</v>
      </c>
    </row>
    <row r="18665" spans="1:5" x14ac:dyDescent="0.3">
      <c r="A18665" s="2">
        <v>56291</v>
      </c>
      <c r="C18665" s="2">
        <v>0.98445527111348585</v>
      </c>
      <c r="D18665" s="2">
        <v>1.5544728886514128E-2</v>
      </c>
      <c r="E18665" s="3">
        <f t="shared" si="291"/>
        <v>0</v>
      </c>
    </row>
    <row r="18666" spans="1:5" x14ac:dyDescent="0.3">
      <c r="A18666" s="2">
        <v>20662</v>
      </c>
      <c r="C18666" s="2">
        <v>0.98463177648113953</v>
      </c>
      <c r="D18666" s="2">
        <v>1.5368223518860559E-2</v>
      </c>
      <c r="E18666" s="3">
        <f t="shared" si="291"/>
        <v>0</v>
      </c>
    </row>
    <row r="18667" spans="1:5" x14ac:dyDescent="0.3">
      <c r="A18667" s="2">
        <v>137848</v>
      </c>
      <c r="C18667" s="2">
        <v>0.98465786206824524</v>
      </c>
      <c r="D18667" s="2">
        <v>1.5342137931754776E-2</v>
      </c>
      <c r="E18667" s="3">
        <f t="shared" si="291"/>
        <v>0</v>
      </c>
    </row>
    <row r="18668" spans="1:5" x14ac:dyDescent="0.3">
      <c r="A18668" s="2">
        <v>16703</v>
      </c>
      <c r="C18668" s="2">
        <v>0.98467272030689967</v>
      </c>
      <c r="D18668" s="2">
        <v>1.5327279693100349E-2</v>
      </c>
      <c r="E18668" s="3">
        <f t="shared" si="291"/>
        <v>0</v>
      </c>
    </row>
    <row r="18669" spans="1:5" x14ac:dyDescent="0.3">
      <c r="A18669" s="2">
        <v>112932</v>
      </c>
      <c r="C18669" s="2">
        <v>0.98469086425651642</v>
      </c>
      <c r="D18669" s="2">
        <v>1.5309135743483563E-2</v>
      </c>
      <c r="E18669" s="3">
        <f t="shared" si="291"/>
        <v>0</v>
      </c>
    </row>
    <row r="18670" spans="1:5" x14ac:dyDescent="0.3">
      <c r="A18670" s="2">
        <v>112836</v>
      </c>
      <c r="C18670" s="2">
        <v>0.98478223349184413</v>
      </c>
      <c r="D18670" s="2">
        <v>1.5217766508155907E-2</v>
      </c>
      <c r="E18670" s="3">
        <f t="shared" si="291"/>
        <v>0</v>
      </c>
    </row>
    <row r="18671" spans="1:5" x14ac:dyDescent="0.3">
      <c r="A18671" s="2">
        <v>118721</v>
      </c>
      <c r="C18671" s="2">
        <v>0.98483914433544595</v>
      </c>
      <c r="D18671" s="2">
        <v>1.5160855664553923E-2</v>
      </c>
      <c r="E18671" s="3">
        <f t="shared" si="291"/>
        <v>0</v>
      </c>
    </row>
    <row r="18672" spans="1:5" x14ac:dyDescent="0.3">
      <c r="A18672" s="2">
        <v>48355</v>
      </c>
      <c r="C18672" s="2">
        <v>0.98484037780336398</v>
      </c>
      <c r="D18672" s="2">
        <v>1.5159622196635959E-2</v>
      </c>
      <c r="E18672" s="3">
        <f t="shared" si="291"/>
        <v>0</v>
      </c>
    </row>
    <row r="18673" spans="1:5" x14ac:dyDescent="0.3">
      <c r="A18673" s="2">
        <v>158050</v>
      </c>
      <c r="C18673" s="2">
        <v>0.9848598719796029</v>
      </c>
      <c r="D18673" s="2">
        <v>1.5140128020397008E-2</v>
      </c>
      <c r="E18673" s="3">
        <f t="shared" si="291"/>
        <v>0</v>
      </c>
    </row>
    <row r="18674" spans="1:5" x14ac:dyDescent="0.3">
      <c r="A18674" s="2">
        <v>133579</v>
      </c>
      <c r="C18674" s="2">
        <v>0.98492687605378015</v>
      </c>
      <c r="D18674" s="2">
        <v>1.507312394621986E-2</v>
      </c>
      <c r="E18674" s="3">
        <f t="shared" si="291"/>
        <v>0</v>
      </c>
    </row>
    <row r="18675" spans="1:5" x14ac:dyDescent="0.3">
      <c r="A18675" s="2">
        <v>189535</v>
      </c>
      <c r="C18675" s="2">
        <v>0.98496825258394161</v>
      </c>
      <c r="D18675" s="2">
        <v>1.5031747416058335E-2</v>
      </c>
      <c r="E18675" s="3">
        <f t="shared" si="291"/>
        <v>0</v>
      </c>
    </row>
    <row r="18676" spans="1:5" x14ac:dyDescent="0.3">
      <c r="A18676" s="2">
        <v>8698</v>
      </c>
      <c r="C18676" s="2">
        <v>0.98497806897684959</v>
      </c>
      <c r="D18676" s="2">
        <v>1.5021931023150442E-2</v>
      </c>
      <c r="E18676" s="3">
        <f t="shared" si="291"/>
        <v>0</v>
      </c>
    </row>
    <row r="18677" spans="1:5" x14ac:dyDescent="0.3">
      <c r="A18677" s="2">
        <v>187102</v>
      </c>
      <c r="C18677" s="2">
        <v>0.98506668264009989</v>
      </c>
      <c r="D18677" s="2">
        <v>1.493331735990004E-2</v>
      </c>
      <c r="E18677" s="3">
        <f t="shared" si="291"/>
        <v>0</v>
      </c>
    </row>
    <row r="18678" spans="1:5" x14ac:dyDescent="0.3">
      <c r="A18678" s="2">
        <v>33240</v>
      </c>
      <c r="C18678" s="2">
        <v>0.98507552650202956</v>
      </c>
      <c r="D18678" s="2">
        <v>1.4924473497970362E-2</v>
      </c>
      <c r="E18678" s="3">
        <f t="shared" si="291"/>
        <v>0</v>
      </c>
    </row>
    <row r="18679" spans="1:5" x14ac:dyDescent="0.3">
      <c r="A18679" s="2">
        <v>54936</v>
      </c>
      <c r="C18679" s="2">
        <v>0.98510608806887079</v>
      </c>
      <c r="D18679" s="2">
        <v>1.4893911931129275E-2</v>
      </c>
      <c r="E18679" s="3">
        <f t="shared" si="291"/>
        <v>0</v>
      </c>
    </row>
    <row r="18680" spans="1:5" x14ac:dyDescent="0.3">
      <c r="A18680" s="2">
        <v>150230</v>
      </c>
      <c r="C18680" s="2">
        <v>0.98515833030544819</v>
      </c>
      <c r="D18680" s="2">
        <v>1.484166969455185E-2</v>
      </c>
      <c r="E18680" s="3">
        <f t="shared" si="291"/>
        <v>0</v>
      </c>
    </row>
    <row r="18681" spans="1:5" x14ac:dyDescent="0.3">
      <c r="A18681" s="2">
        <v>92290</v>
      </c>
      <c r="C18681" s="2">
        <v>0.9851983927850364</v>
      </c>
      <c r="D18681" s="2">
        <v>1.4801607214963604E-2</v>
      </c>
      <c r="E18681" s="3">
        <f t="shared" si="291"/>
        <v>0</v>
      </c>
    </row>
    <row r="18682" spans="1:5" x14ac:dyDescent="0.3">
      <c r="A18682" s="2">
        <v>23174</v>
      </c>
      <c r="C18682" s="2">
        <v>0.98522822613146299</v>
      </c>
      <c r="D18682" s="2">
        <v>1.4771773868536961E-2</v>
      </c>
      <c r="E18682" s="3">
        <f t="shared" si="291"/>
        <v>0</v>
      </c>
    </row>
    <row r="18683" spans="1:5" x14ac:dyDescent="0.3">
      <c r="A18683" s="2">
        <v>23682</v>
      </c>
      <c r="C18683" s="2">
        <v>0.98523337918200082</v>
      </c>
      <c r="D18683" s="2">
        <v>1.4766620817999046E-2</v>
      </c>
      <c r="E18683" s="3">
        <f t="shared" si="291"/>
        <v>0</v>
      </c>
    </row>
    <row r="18684" spans="1:5" x14ac:dyDescent="0.3">
      <c r="A18684" s="2">
        <v>66904</v>
      </c>
      <c r="C18684" s="2">
        <v>0.98527480692751468</v>
      </c>
      <c r="D18684" s="2">
        <v>1.4725193072485399E-2</v>
      </c>
      <c r="E18684" s="3">
        <f t="shared" si="291"/>
        <v>0</v>
      </c>
    </row>
    <row r="18685" spans="1:5" x14ac:dyDescent="0.3">
      <c r="A18685" s="2">
        <v>30279</v>
      </c>
      <c r="C18685" s="2">
        <v>0.98530287275279449</v>
      </c>
      <c r="D18685" s="2">
        <v>1.4697127247205457E-2</v>
      </c>
      <c r="E18685" s="3">
        <f t="shared" si="291"/>
        <v>0</v>
      </c>
    </row>
    <row r="18686" spans="1:5" x14ac:dyDescent="0.3">
      <c r="A18686" s="2">
        <v>58305</v>
      </c>
      <c r="C18686" s="2">
        <v>0.9853500100415491</v>
      </c>
      <c r="D18686" s="2">
        <v>1.4649989958450889E-2</v>
      </c>
      <c r="E18686" s="3">
        <f t="shared" si="291"/>
        <v>0</v>
      </c>
    </row>
    <row r="18687" spans="1:5" x14ac:dyDescent="0.3">
      <c r="A18687" s="2">
        <v>5494</v>
      </c>
      <c r="C18687" s="2">
        <v>0.98539068908529048</v>
      </c>
      <c r="D18687" s="2">
        <v>1.4609310914709532E-2</v>
      </c>
      <c r="E18687" s="3">
        <f t="shared" si="291"/>
        <v>0</v>
      </c>
    </row>
    <row r="18688" spans="1:5" x14ac:dyDescent="0.3">
      <c r="A18688" s="2">
        <v>188728</v>
      </c>
      <c r="C18688" s="2">
        <v>0.98543943670962431</v>
      </c>
      <c r="D18688" s="2">
        <v>1.4560563290375573E-2</v>
      </c>
      <c r="E18688" s="3">
        <f t="shared" si="291"/>
        <v>0</v>
      </c>
    </row>
    <row r="18689" spans="1:5" x14ac:dyDescent="0.3">
      <c r="A18689" s="2">
        <v>114725</v>
      </c>
      <c r="C18689" s="2">
        <v>0.98562850479170172</v>
      </c>
      <c r="D18689" s="2">
        <v>1.4371495208298201E-2</v>
      </c>
      <c r="E18689" s="3">
        <f t="shared" si="291"/>
        <v>0</v>
      </c>
    </row>
    <row r="18690" spans="1:5" x14ac:dyDescent="0.3">
      <c r="A18690" s="2">
        <v>89043</v>
      </c>
      <c r="C18690" s="2">
        <v>0.9857292679372478</v>
      </c>
      <c r="D18690" s="2">
        <v>1.4270732062752272E-2</v>
      </c>
      <c r="E18690" s="3">
        <f t="shared" si="291"/>
        <v>0</v>
      </c>
    </row>
    <row r="18691" spans="1:5" x14ac:dyDescent="0.3">
      <c r="A18691" s="2">
        <v>107935</v>
      </c>
      <c r="C18691" s="2">
        <v>0.98576292607055171</v>
      </c>
      <c r="D18691" s="2">
        <v>1.4237073929448223E-2</v>
      </c>
      <c r="E18691" s="3">
        <f t="shared" ref="E18691:E18754" si="292">IF(D18691&gt;0.9,1,0)</f>
        <v>0</v>
      </c>
    </row>
    <row r="18692" spans="1:5" x14ac:dyDescent="0.3">
      <c r="A18692" s="2">
        <v>38118</v>
      </c>
      <c r="C18692" s="2">
        <v>0.98576941469303814</v>
      </c>
      <c r="D18692" s="2">
        <v>1.4230585306961899E-2</v>
      </c>
      <c r="E18692" s="3">
        <f t="shared" si="292"/>
        <v>0</v>
      </c>
    </row>
    <row r="18693" spans="1:5" x14ac:dyDescent="0.3">
      <c r="A18693" s="2">
        <v>79760</v>
      </c>
      <c r="C18693" s="2">
        <v>0.98581712382532982</v>
      </c>
      <c r="D18693" s="2">
        <v>1.4182876174670256E-2</v>
      </c>
      <c r="E18693" s="3">
        <f t="shared" si="292"/>
        <v>0</v>
      </c>
    </row>
    <row r="18694" spans="1:5" x14ac:dyDescent="0.3">
      <c r="A18694" s="2">
        <v>126771</v>
      </c>
      <c r="C18694" s="2">
        <v>0.98585991649822458</v>
      </c>
      <c r="D18694" s="2">
        <v>1.4140083501775412E-2</v>
      </c>
      <c r="E18694" s="3">
        <f t="shared" si="292"/>
        <v>0</v>
      </c>
    </row>
    <row r="18695" spans="1:5" x14ac:dyDescent="0.3">
      <c r="A18695" s="2">
        <v>127623</v>
      </c>
      <c r="C18695" s="2">
        <v>0.98601865981710834</v>
      </c>
      <c r="D18695" s="2">
        <v>1.3981340182891653E-2</v>
      </c>
      <c r="E18695" s="3">
        <f t="shared" si="292"/>
        <v>0</v>
      </c>
    </row>
    <row r="18696" spans="1:5" x14ac:dyDescent="0.3">
      <c r="A18696" s="2">
        <v>164631</v>
      </c>
      <c r="C18696" s="2">
        <v>0.98609096665368168</v>
      </c>
      <c r="D18696" s="2">
        <v>1.3909033346318234E-2</v>
      </c>
      <c r="E18696" s="3">
        <f t="shared" si="292"/>
        <v>0</v>
      </c>
    </row>
    <row r="18697" spans="1:5" x14ac:dyDescent="0.3">
      <c r="A18697" s="2">
        <v>180301</v>
      </c>
      <c r="C18697" s="2">
        <v>0.98609930036198523</v>
      </c>
      <c r="D18697" s="2">
        <v>1.3900699638014699E-2</v>
      </c>
      <c r="E18697" s="3">
        <f t="shared" si="292"/>
        <v>0</v>
      </c>
    </row>
    <row r="18698" spans="1:5" x14ac:dyDescent="0.3">
      <c r="A18698" s="2">
        <v>119193</v>
      </c>
      <c r="C18698" s="2">
        <v>0.98617193517211266</v>
      </c>
      <c r="D18698" s="2">
        <v>1.3828064827887395E-2</v>
      </c>
      <c r="E18698" s="3">
        <f t="shared" si="292"/>
        <v>0</v>
      </c>
    </row>
    <row r="18699" spans="1:5" x14ac:dyDescent="0.3">
      <c r="A18699" s="2">
        <v>159878</v>
      </c>
      <c r="C18699" s="2">
        <v>0.98617960880870559</v>
      </c>
      <c r="D18699" s="2">
        <v>1.3820391191294426E-2</v>
      </c>
      <c r="E18699" s="3">
        <f t="shared" si="292"/>
        <v>0</v>
      </c>
    </row>
    <row r="18700" spans="1:5" x14ac:dyDescent="0.3">
      <c r="A18700" s="2">
        <v>81824</v>
      </c>
      <c r="C18700" s="2">
        <v>0.98624542145290284</v>
      </c>
      <c r="D18700" s="2">
        <v>1.3754578547097168E-2</v>
      </c>
      <c r="E18700" s="3">
        <f t="shared" si="292"/>
        <v>0</v>
      </c>
    </row>
    <row r="18701" spans="1:5" x14ac:dyDescent="0.3">
      <c r="A18701" s="2">
        <v>66942</v>
      </c>
      <c r="C18701" s="2">
        <v>0.98624872653843376</v>
      </c>
      <c r="D18701" s="2">
        <v>1.3751273461566273E-2</v>
      </c>
      <c r="E18701" s="3">
        <f t="shared" si="292"/>
        <v>0</v>
      </c>
    </row>
    <row r="18702" spans="1:5" x14ac:dyDescent="0.3">
      <c r="A18702" s="2">
        <v>184517</v>
      </c>
      <c r="C18702" s="2">
        <v>0.9863137963546722</v>
      </c>
      <c r="D18702" s="2">
        <v>1.368620364532782E-2</v>
      </c>
      <c r="E18702" s="3">
        <f t="shared" si="292"/>
        <v>0</v>
      </c>
    </row>
    <row r="18703" spans="1:5" x14ac:dyDescent="0.3">
      <c r="A18703" s="2">
        <v>121512</v>
      </c>
      <c r="C18703" s="2">
        <v>0.98635943306016083</v>
      </c>
      <c r="D18703" s="2">
        <v>1.3640566939839066E-2</v>
      </c>
      <c r="E18703" s="3">
        <f t="shared" si="292"/>
        <v>0</v>
      </c>
    </row>
    <row r="18704" spans="1:5" x14ac:dyDescent="0.3">
      <c r="A18704" s="2">
        <v>75966</v>
      </c>
      <c r="C18704" s="2">
        <v>0.98645574585518592</v>
      </c>
      <c r="D18704" s="2">
        <v>1.3544254144814073E-2</v>
      </c>
      <c r="E18704" s="3">
        <f t="shared" si="292"/>
        <v>0</v>
      </c>
    </row>
    <row r="18705" spans="1:5" x14ac:dyDescent="0.3">
      <c r="A18705" s="2">
        <v>65993</v>
      </c>
      <c r="C18705" s="2">
        <v>0.98650458986613498</v>
      </c>
      <c r="D18705" s="2">
        <v>1.349541013386504E-2</v>
      </c>
      <c r="E18705" s="3">
        <f t="shared" si="292"/>
        <v>0</v>
      </c>
    </row>
    <row r="18706" spans="1:5" x14ac:dyDescent="0.3">
      <c r="A18706" s="2">
        <v>96883</v>
      </c>
      <c r="C18706" s="2">
        <v>0.98659904785804875</v>
      </c>
      <c r="D18706" s="2">
        <v>1.3400952141951269E-2</v>
      </c>
      <c r="E18706" s="3">
        <f t="shared" si="292"/>
        <v>0</v>
      </c>
    </row>
    <row r="18707" spans="1:5" x14ac:dyDescent="0.3">
      <c r="A18707" s="2">
        <v>7012</v>
      </c>
      <c r="C18707" s="2">
        <v>0.98660482494098323</v>
      </c>
      <c r="D18707" s="2">
        <v>1.3395175059016787E-2</v>
      </c>
      <c r="E18707" s="3">
        <f t="shared" si="292"/>
        <v>0</v>
      </c>
    </row>
    <row r="18708" spans="1:5" x14ac:dyDescent="0.3">
      <c r="A18708" s="2">
        <v>37226</v>
      </c>
      <c r="C18708" s="2">
        <v>0.98661040894743912</v>
      </c>
      <c r="D18708" s="2">
        <v>1.3389591052560832E-2</v>
      </c>
      <c r="E18708" s="3">
        <f t="shared" si="292"/>
        <v>0</v>
      </c>
    </row>
    <row r="18709" spans="1:5" x14ac:dyDescent="0.3">
      <c r="A18709" s="2">
        <v>19999</v>
      </c>
      <c r="C18709" s="2">
        <v>0.98662653503184583</v>
      </c>
      <c r="D18709" s="2">
        <v>1.3373464968154135E-2</v>
      </c>
      <c r="E18709" s="3">
        <f t="shared" si="292"/>
        <v>0</v>
      </c>
    </row>
    <row r="18710" spans="1:5" x14ac:dyDescent="0.3">
      <c r="A18710" s="2">
        <v>100508</v>
      </c>
      <c r="C18710" s="2">
        <v>0.98666870797409767</v>
      </c>
      <c r="D18710" s="2">
        <v>1.3331292025902365E-2</v>
      </c>
      <c r="E18710" s="3">
        <f t="shared" si="292"/>
        <v>0</v>
      </c>
    </row>
    <row r="18711" spans="1:5" x14ac:dyDescent="0.3">
      <c r="A18711" s="2">
        <v>10387</v>
      </c>
      <c r="C18711" s="2">
        <v>0.98672286680380228</v>
      </c>
      <c r="D18711" s="2">
        <v>1.3277133196197709E-2</v>
      </c>
      <c r="E18711" s="3">
        <f t="shared" si="292"/>
        <v>0</v>
      </c>
    </row>
    <row r="18712" spans="1:5" x14ac:dyDescent="0.3">
      <c r="A18712" s="2">
        <v>177517</v>
      </c>
      <c r="C18712" s="2">
        <v>0.98672867969984157</v>
      </c>
      <c r="D18712" s="2">
        <v>1.3271320300158337E-2</v>
      </c>
      <c r="E18712" s="3">
        <f t="shared" si="292"/>
        <v>0</v>
      </c>
    </row>
    <row r="18713" spans="1:5" x14ac:dyDescent="0.3">
      <c r="A18713" s="2">
        <v>86080</v>
      </c>
      <c r="C18713" s="2">
        <v>0.98673106922509934</v>
      </c>
      <c r="D18713" s="2">
        <v>1.3268930774900638E-2</v>
      </c>
      <c r="E18713" s="3">
        <f t="shared" si="292"/>
        <v>0</v>
      </c>
    </row>
    <row r="18714" spans="1:5" x14ac:dyDescent="0.3">
      <c r="A18714" s="2">
        <v>77575</v>
      </c>
      <c r="C18714" s="2">
        <v>0.98673541649574859</v>
      </c>
      <c r="D18714" s="2">
        <v>1.326458350425143E-2</v>
      </c>
      <c r="E18714" s="3">
        <f t="shared" si="292"/>
        <v>0</v>
      </c>
    </row>
    <row r="18715" spans="1:5" x14ac:dyDescent="0.3">
      <c r="A18715" s="2">
        <v>31459</v>
      </c>
      <c r="C18715" s="2">
        <v>0.98680103170229294</v>
      </c>
      <c r="D18715" s="2">
        <v>1.319896829770692E-2</v>
      </c>
      <c r="E18715" s="3">
        <f t="shared" si="292"/>
        <v>0</v>
      </c>
    </row>
    <row r="18716" spans="1:5" x14ac:dyDescent="0.3">
      <c r="A18716" s="2">
        <v>42384</v>
      </c>
      <c r="C18716" s="2">
        <v>0.98683776342939389</v>
      </c>
      <c r="D18716" s="2">
        <v>1.316223657060611E-2</v>
      </c>
      <c r="E18716" s="3">
        <f t="shared" si="292"/>
        <v>0</v>
      </c>
    </row>
    <row r="18717" spans="1:5" x14ac:dyDescent="0.3">
      <c r="A18717" s="2">
        <v>177841</v>
      </c>
      <c r="C18717" s="2">
        <v>0.98689758818667916</v>
      </c>
      <c r="D18717" s="2">
        <v>1.3102411813320761E-2</v>
      </c>
      <c r="E18717" s="3">
        <f t="shared" si="292"/>
        <v>0</v>
      </c>
    </row>
    <row r="18718" spans="1:5" x14ac:dyDescent="0.3">
      <c r="A18718" s="2">
        <v>119004</v>
      </c>
      <c r="C18718" s="2">
        <v>0.98696528975946318</v>
      </c>
      <c r="D18718" s="2">
        <v>1.3034710240536866E-2</v>
      </c>
      <c r="E18718" s="3">
        <f t="shared" si="292"/>
        <v>0</v>
      </c>
    </row>
    <row r="18719" spans="1:5" x14ac:dyDescent="0.3">
      <c r="A18719" s="2">
        <v>137878</v>
      </c>
      <c r="C18719" s="2">
        <v>0.98701355421455705</v>
      </c>
      <c r="D18719" s="2">
        <v>1.2986445785442922E-2</v>
      </c>
      <c r="E18719" s="3">
        <f t="shared" si="292"/>
        <v>0</v>
      </c>
    </row>
    <row r="18720" spans="1:5" x14ac:dyDescent="0.3">
      <c r="A18720" s="2">
        <v>164552</v>
      </c>
      <c r="C18720" s="2">
        <v>0.98708270747666271</v>
      </c>
      <c r="D18720" s="2">
        <v>1.2917292523337284E-2</v>
      </c>
      <c r="E18720" s="3">
        <f t="shared" si="292"/>
        <v>0</v>
      </c>
    </row>
    <row r="18721" spans="1:5" x14ac:dyDescent="0.3">
      <c r="A18721" s="2">
        <v>181853</v>
      </c>
      <c r="C18721" s="2">
        <v>0.98710194166552034</v>
      </c>
      <c r="D18721" s="2">
        <v>1.2898058334479613E-2</v>
      </c>
      <c r="E18721" s="3">
        <f t="shared" si="292"/>
        <v>0</v>
      </c>
    </row>
    <row r="18722" spans="1:5" x14ac:dyDescent="0.3">
      <c r="A18722" s="2">
        <v>124898</v>
      </c>
      <c r="C18722" s="2">
        <v>0.98713161607694067</v>
      </c>
      <c r="D18722" s="2">
        <v>1.2868383923059319E-2</v>
      </c>
      <c r="E18722" s="3">
        <f t="shared" si="292"/>
        <v>0</v>
      </c>
    </row>
    <row r="18723" spans="1:5" x14ac:dyDescent="0.3">
      <c r="A18723" s="2">
        <v>168587</v>
      </c>
      <c r="C18723" s="2">
        <v>0.98716132517033572</v>
      </c>
      <c r="D18723" s="2">
        <v>1.2838674829664165E-2</v>
      </c>
      <c r="E18723" s="3">
        <f t="shared" si="292"/>
        <v>0</v>
      </c>
    </row>
    <row r="18724" spans="1:5" x14ac:dyDescent="0.3">
      <c r="A18724" s="2">
        <v>183859</v>
      </c>
      <c r="C18724" s="2">
        <v>0.9871975285325143</v>
      </c>
      <c r="D18724" s="2">
        <v>1.2802471467485676E-2</v>
      </c>
      <c r="E18724" s="3">
        <f t="shared" si="292"/>
        <v>0</v>
      </c>
    </row>
    <row r="18725" spans="1:5" x14ac:dyDescent="0.3">
      <c r="A18725" s="2">
        <v>47466</v>
      </c>
      <c r="C18725" s="2">
        <v>0.9872090268380721</v>
      </c>
      <c r="D18725" s="2">
        <v>1.2790973161927763E-2</v>
      </c>
      <c r="E18725" s="3">
        <f t="shared" si="292"/>
        <v>0</v>
      </c>
    </row>
    <row r="18726" spans="1:5" x14ac:dyDescent="0.3">
      <c r="A18726" s="2">
        <v>86504</v>
      </c>
      <c r="C18726" s="2">
        <v>0.98722182173439155</v>
      </c>
      <c r="D18726" s="2">
        <v>1.2778178265608491E-2</v>
      </c>
      <c r="E18726" s="3">
        <f t="shared" si="292"/>
        <v>0</v>
      </c>
    </row>
    <row r="18727" spans="1:5" x14ac:dyDescent="0.3">
      <c r="A18727" s="2">
        <v>10318</v>
      </c>
      <c r="C18727" s="2">
        <v>0.98725919861223899</v>
      </c>
      <c r="D18727" s="2">
        <v>1.2740801387760995E-2</v>
      </c>
      <c r="E18727" s="3">
        <f t="shared" si="292"/>
        <v>0</v>
      </c>
    </row>
    <row r="18728" spans="1:5" x14ac:dyDescent="0.3">
      <c r="A18728" s="2">
        <v>144398</v>
      </c>
      <c r="C18728" s="2">
        <v>0.98727595613481511</v>
      </c>
      <c r="D18728" s="2">
        <v>1.2724043865184812E-2</v>
      </c>
      <c r="E18728" s="3">
        <f t="shared" si="292"/>
        <v>0</v>
      </c>
    </row>
    <row r="18729" spans="1:5" x14ac:dyDescent="0.3">
      <c r="A18729" s="2">
        <v>137704</v>
      </c>
      <c r="C18729" s="2">
        <v>0.98739771353435413</v>
      </c>
      <c r="D18729" s="2">
        <v>1.2602286465645851E-2</v>
      </c>
      <c r="E18729" s="3">
        <f t="shared" si="292"/>
        <v>0</v>
      </c>
    </row>
    <row r="18730" spans="1:5" x14ac:dyDescent="0.3">
      <c r="A18730" s="2">
        <v>28818</v>
      </c>
      <c r="C18730" s="2">
        <v>0.98745742812077952</v>
      </c>
      <c r="D18730" s="2">
        <v>1.2542571879220414E-2</v>
      </c>
      <c r="E18730" s="3">
        <f t="shared" si="292"/>
        <v>0</v>
      </c>
    </row>
    <row r="18731" spans="1:5" x14ac:dyDescent="0.3">
      <c r="A18731" s="2">
        <v>104915</v>
      </c>
      <c r="C18731" s="2">
        <v>0.9875176432968622</v>
      </c>
      <c r="D18731" s="2">
        <v>1.2482356703137664E-2</v>
      </c>
      <c r="E18731" s="3">
        <f t="shared" si="292"/>
        <v>0</v>
      </c>
    </row>
    <row r="18732" spans="1:5" x14ac:dyDescent="0.3">
      <c r="A18732" s="2">
        <v>134805</v>
      </c>
      <c r="C18732" s="2">
        <v>0.98754154395231264</v>
      </c>
      <c r="D18732" s="2">
        <v>1.2458456047687232E-2</v>
      </c>
      <c r="E18732" s="3">
        <f t="shared" si="292"/>
        <v>0</v>
      </c>
    </row>
    <row r="18733" spans="1:5" x14ac:dyDescent="0.3">
      <c r="A18733" s="2">
        <v>115485</v>
      </c>
      <c r="C18733" s="2">
        <v>0.98760522515132931</v>
      </c>
      <c r="D18733" s="2">
        <v>1.2394774848670714E-2</v>
      </c>
      <c r="E18733" s="3">
        <f t="shared" si="292"/>
        <v>0</v>
      </c>
    </row>
    <row r="18734" spans="1:5" x14ac:dyDescent="0.3">
      <c r="A18734" s="2">
        <v>182429</v>
      </c>
      <c r="C18734" s="2">
        <v>0.98762945032024729</v>
      </c>
      <c r="D18734" s="2">
        <v>1.2370549679752747E-2</v>
      </c>
      <c r="E18734" s="3">
        <f t="shared" si="292"/>
        <v>0</v>
      </c>
    </row>
    <row r="18735" spans="1:5" x14ac:dyDescent="0.3">
      <c r="A18735" s="2">
        <v>24691</v>
      </c>
      <c r="C18735" s="2">
        <v>0.98763199034565241</v>
      </c>
      <c r="D18735" s="2">
        <v>1.2368009654347522E-2</v>
      </c>
      <c r="E18735" s="3">
        <f t="shared" si="292"/>
        <v>0</v>
      </c>
    </row>
    <row r="18736" spans="1:5" x14ac:dyDescent="0.3">
      <c r="A18736" s="2">
        <v>179126</v>
      </c>
      <c r="C18736" s="2">
        <v>0.98783836120395174</v>
      </c>
      <c r="D18736" s="2">
        <v>1.2161638796048252E-2</v>
      </c>
      <c r="E18736" s="3">
        <f t="shared" si="292"/>
        <v>0</v>
      </c>
    </row>
    <row r="18737" spans="1:5" x14ac:dyDescent="0.3">
      <c r="A18737" s="2">
        <v>132290</v>
      </c>
      <c r="C18737" s="2">
        <v>0.98784659657277996</v>
      </c>
      <c r="D18737" s="2">
        <v>1.2153403427219938E-2</v>
      </c>
      <c r="E18737" s="3">
        <f t="shared" si="292"/>
        <v>0</v>
      </c>
    </row>
    <row r="18738" spans="1:5" x14ac:dyDescent="0.3">
      <c r="A18738" s="2">
        <v>165596</v>
      </c>
      <c r="C18738" s="2">
        <v>0.98791001922295396</v>
      </c>
      <c r="D18738" s="2">
        <v>1.2089980777045973E-2</v>
      </c>
      <c r="E18738" s="3">
        <f t="shared" si="292"/>
        <v>0</v>
      </c>
    </row>
    <row r="18739" spans="1:5" x14ac:dyDescent="0.3">
      <c r="A18739" s="2">
        <v>150197</v>
      </c>
      <c r="C18739" s="2">
        <v>0.98802125232686222</v>
      </c>
      <c r="D18739" s="2">
        <v>1.1978747673137696E-2</v>
      </c>
      <c r="E18739" s="3">
        <f t="shared" si="292"/>
        <v>0</v>
      </c>
    </row>
    <row r="18740" spans="1:5" x14ac:dyDescent="0.3">
      <c r="A18740" s="2">
        <v>35223</v>
      </c>
      <c r="C18740" s="2">
        <v>0.98812460169644956</v>
      </c>
      <c r="D18740" s="2">
        <v>1.1875398303550317E-2</v>
      </c>
      <c r="E18740" s="3">
        <f t="shared" si="292"/>
        <v>0</v>
      </c>
    </row>
    <row r="18741" spans="1:5" x14ac:dyDescent="0.3">
      <c r="A18741" s="2">
        <v>126781</v>
      </c>
      <c r="C18741" s="2">
        <v>0.98817374604932762</v>
      </c>
      <c r="D18741" s="2">
        <v>1.1826253950672265E-2</v>
      </c>
      <c r="E18741" s="3">
        <f t="shared" si="292"/>
        <v>0</v>
      </c>
    </row>
    <row r="18742" spans="1:5" x14ac:dyDescent="0.3">
      <c r="A18742" s="2">
        <v>75243</v>
      </c>
      <c r="C18742" s="2">
        <v>0.98818529843750713</v>
      </c>
      <c r="D18742" s="2">
        <v>1.1814701562492817E-2</v>
      </c>
      <c r="E18742" s="3">
        <f t="shared" si="292"/>
        <v>0</v>
      </c>
    </row>
    <row r="18743" spans="1:5" x14ac:dyDescent="0.3">
      <c r="A18743" s="2">
        <v>162047</v>
      </c>
      <c r="C18743" s="2">
        <v>0.98820043823042403</v>
      </c>
      <c r="D18743" s="2">
        <v>1.1799561769576031E-2</v>
      </c>
      <c r="E18743" s="3">
        <f t="shared" si="292"/>
        <v>0</v>
      </c>
    </row>
    <row r="18744" spans="1:5" x14ac:dyDescent="0.3">
      <c r="A18744" s="2">
        <v>50799</v>
      </c>
      <c r="C18744" s="2">
        <v>0.98823694154688013</v>
      </c>
      <c r="D18744" s="2">
        <v>1.1763058453119727E-2</v>
      </c>
      <c r="E18744" s="3">
        <f t="shared" si="292"/>
        <v>0</v>
      </c>
    </row>
    <row r="18745" spans="1:5" x14ac:dyDescent="0.3">
      <c r="A18745" s="2">
        <v>107552</v>
      </c>
      <c r="C18745" s="2">
        <v>0.98825077599392819</v>
      </c>
      <c r="D18745" s="2">
        <v>1.1749224006071732E-2</v>
      </c>
      <c r="E18745" s="3">
        <f t="shared" si="292"/>
        <v>0</v>
      </c>
    </row>
    <row r="18746" spans="1:5" x14ac:dyDescent="0.3">
      <c r="A18746" s="2">
        <v>149939</v>
      </c>
      <c r="C18746" s="2">
        <v>0.98825265855541355</v>
      </c>
      <c r="D18746" s="2">
        <v>1.1747341444586461E-2</v>
      </c>
      <c r="E18746" s="3">
        <f t="shared" si="292"/>
        <v>0</v>
      </c>
    </row>
    <row r="18747" spans="1:5" x14ac:dyDescent="0.3">
      <c r="A18747" s="2">
        <v>160964</v>
      </c>
      <c r="C18747" s="2">
        <v>0.9882985936168629</v>
      </c>
      <c r="D18747" s="2">
        <v>1.1701406383137032E-2</v>
      </c>
      <c r="E18747" s="3">
        <f t="shared" si="292"/>
        <v>0</v>
      </c>
    </row>
    <row r="18748" spans="1:5" x14ac:dyDescent="0.3">
      <c r="A18748" s="2">
        <v>28891</v>
      </c>
      <c r="C18748" s="2">
        <v>0.98830394021234225</v>
      </c>
      <c r="D18748" s="2">
        <v>1.1696059787657751E-2</v>
      </c>
      <c r="E18748" s="3">
        <f t="shared" si="292"/>
        <v>0</v>
      </c>
    </row>
    <row r="18749" spans="1:5" x14ac:dyDescent="0.3">
      <c r="A18749" s="2">
        <v>169203</v>
      </c>
      <c r="C18749" s="2">
        <v>0.98835627425541162</v>
      </c>
      <c r="D18749" s="2">
        <v>1.1643725744588405E-2</v>
      </c>
      <c r="E18749" s="3">
        <f t="shared" si="292"/>
        <v>0</v>
      </c>
    </row>
    <row r="18750" spans="1:5" x14ac:dyDescent="0.3">
      <c r="A18750" s="2">
        <v>76175</v>
      </c>
      <c r="C18750" s="2">
        <v>0.98844613781015966</v>
      </c>
      <c r="D18750" s="2">
        <v>1.1553862189840274E-2</v>
      </c>
      <c r="E18750" s="3">
        <f t="shared" si="292"/>
        <v>0</v>
      </c>
    </row>
    <row r="18751" spans="1:5" x14ac:dyDescent="0.3">
      <c r="A18751" s="2">
        <v>94739</v>
      </c>
      <c r="C18751" s="2">
        <v>0.98844651432678832</v>
      </c>
      <c r="D18751" s="2">
        <v>1.155348567321169E-2</v>
      </c>
      <c r="E18751" s="3">
        <f t="shared" si="292"/>
        <v>0</v>
      </c>
    </row>
    <row r="18752" spans="1:5" x14ac:dyDescent="0.3">
      <c r="A18752" s="2">
        <v>175347</v>
      </c>
      <c r="C18752" s="2">
        <v>0.98844959932825494</v>
      </c>
      <c r="D18752" s="2">
        <v>1.1550400671744978E-2</v>
      </c>
      <c r="E18752" s="3">
        <f t="shared" si="292"/>
        <v>0</v>
      </c>
    </row>
    <row r="18753" spans="1:5" x14ac:dyDescent="0.3">
      <c r="A18753" s="2">
        <v>38633</v>
      </c>
      <c r="C18753" s="2">
        <v>0.98847580661362722</v>
      </c>
      <c r="D18753" s="2">
        <v>1.1524193386372865E-2</v>
      </c>
      <c r="E18753" s="3">
        <f t="shared" si="292"/>
        <v>0</v>
      </c>
    </row>
    <row r="18754" spans="1:5" x14ac:dyDescent="0.3">
      <c r="A18754" s="2">
        <v>96545</v>
      </c>
      <c r="C18754" s="2">
        <v>0.98851108395179632</v>
      </c>
      <c r="D18754" s="2">
        <v>1.1488916048203785E-2</v>
      </c>
      <c r="E18754" s="3">
        <f t="shared" si="292"/>
        <v>0</v>
      </c>
    </row>
    <row r="18755" spans="1:5" x14ac:dyDescent="0.3">
      <c r="A18755" s="2">
        <v>153636</v>
      </c>
      <c r="C18755" s="2">
        <v>0.98861340259833319</v>
      </c>
      <c r="D18755" s="2">
        <v>1.1386597401666922E-2</v>
      </c>
      <c r="E18755" s="3">
        <f t="shared" ref="E18755:E18818" si="293">IF(D18755&gt;0.9,1,0)</f>
        <v>0</v>
      </c>
    </row>
    <row r="18756" spans="1:5" x14ac:dyDescent="0.3">
      <c r="A18756" s="2">
        <v>40860</v>
      </c>
      <c r="C18756" s="2">
        <v>0.98863426902155882</v>
      </c>
      <c r="D18756" s="2">
        <v>1.1365730978441197E-2</v>
      </c>
      <c r="E18756" s="3">
        <f t="shared" si="293"/>
        <v>0</v>
      </c>
    </row>
    <row r="18757" spans="1:5" x14ac:dyDescent="0.3">
      <c r="A18757" s="2">
        <v>10616</v>
      </c>
      <c r="C18757" s="2">
        <v>0.98865274262223135</v>
      </c>
      <c r="D18757" s="2">
        <v>1.1347257377768745E-2</v>
      </c>
      <c r="E18757" s="3">
        <f t="shared" si="293"/>
        <v>0</v>
      </c>
    </row>
    <row r="18758" spans="1:5" x14ac:dyDescent="0.3">
      <c r="A18758" s="2">
        <v>118000</v>
      </c>
      <c r="C18758" s="2">
        <v>0.98868116053157917</v>
      </c>
      <c r="D18758" s="2">
        <v>1.1318839468420714E-2</v>
      </c>
      <c r="E18758" s="3">
        <f t="shared" si="293"/>
        <v>0</v>
      </c>
    </row>
    <row r="18759" spans="1:5" x14ac:dyDescent="0.3">
      <c r="A18759" s="2">
        <v>18305</v>
      </c>
      <c r="C18759" s="2">
        <v>0.98874690193037618</v>
      </c>
      <c r="D18759" s="2">
        <v>1.1253098069623744E-2</v>
      </c>
      <c r="E18759" s="3">
        <f t="shared" si="293"/>
        <v>0</v>
      </c>
    </row>
    <row r="18760" spans="1:5" x14ac:dyDescent="0.3">
      <c r="A18760" s="2">
        <v>90942</v>
      </c>
      <c r="C18760" s="2">
        <v>0.98876134935808757</v>
      </c>
      <c r="D18760" s="2">
        <v>1.1238650641912505E-2</v>
      </c>
      <c r="E18760" s="3">
        <f t="shared" si="293"/>
        <v>0</v>
      </c>
    </row>
    <row r="18761" spans="1:5" x14ac:dyDescent="0.3">
      <c r="A18761" s="2">
        <v>93281</v>
      </c>
      <c r="C18761" s="2">
        <v>0.98876639938550526</v>
      </c>
      <c r="D18761" s="2">
        <v>1.12336006144947E-2</v>
      </c>
      <c r="E18761" s="3">
        <f t="shared" si="293"/>
        <v>0</v>
      </c>
    </row>
    <row r="18762" spans="1:5" x14ac:dyDescent="0.3">
      <c r="A18762" s="2">
        <v>97659</v>
      </c>
      <c r="C18762" s="2">
        <v>0.98879387835908816</v>
      </c>
      <c r="D18762" s="2">
        <v>1.1206121640911977E-2</v>
      </c>
      <c r="E18762" s="3">
        <f t="shared" si="293"/>
        <v>0</v>
      </c>
    </row>
    <row r="18763" spans="1:5" x14ac:dyDescent="0.3">
      <c r="A18763" s="2">
        <v>115543</v>
      </c>
      <c r="C18763" s="2">
        <v>0.98880093773989775</v>
      </c>
      <c r="D18763" s="2">
        <v>1.1199062260102168E-2</v>
      </c>
      <c r="E18763" s="3">
        <f t="shared" si="293"/>
        <v>0</v>
      </c>
    </row>
    <row r="18764" spans="1:5" x14ac:dyDescent="0.3">
      <c r="A18764" s="2">
        <v>164403</v>
      </c>
      <c r="C18764" s="2">
        <v>0.98881407714519498</v>
      </c>
      <c r="D18764" s="2">
        <v>1.1185922854805037E-2</v>
      </c>
      <c r="E18764" s="3">
        <f t="shared" si="293"/>
        <v>0</v>
      </c>
    </row>
    <row r="18765" spans="1:5" x14ac:dyDescent="0.3">
      <c r="A18765" s="2">
        <v>79053</v>
      </c>
      <c r="C18765" s="2">
        <v>0.98899860349642654</v>
      </c>
      <c r="D18765" s="2">
        <v>1.100139650357344E-2</v>
      </c>
      <c r="E18765" s="3">
        <f t="shared" si="293"/>
        <v>0</v>
      </c>
    </row>
    <row r="18766" spans="1:5" x14ac:dyDescent="0.3">
      <c r="A18766" s="2">
        <v>54273</v>
      </c>
      <c r="C18766" s="2">
        <v>0.98902615003227334</v>
      </c>
      <c r="D18766" s="2">
        <v>1.0973849967726688E-2</v>
      </c>
      <c r="E18766" s="3">
        <f t="shared" si="293"/>
        <v>0</v>
      </c>
    </row>
    <row r="18767" spans="1:5" x14ac:dyDescent="0.3">
      <c r="A18767" s="2">
        <v>134209</v>
      </c>
      <c r="C18767" s="2">
        <v>0.98904222017097465</v>
      </c>
      <c r="D18767" s="2">
        <v>1.0957779829025373E-2</v>
      </c>
      <c r="E18767" s="3">
        <f t="shared" si="293"/>
        <v>0</v>
      </c>
    </row>
    <row r="18768" spans="1:5" x14ac:dyDescent="0.3">
      <c r="A18768" s="2">
        <v>176353</v>
      </c>
      <c r="C18768" s="2">
        <v>0.989128272932985</v>
      </c>
      <c r="D18768" s="2">
        <v>1.0871727067015068E-2</v>
      </c>
      <c r="E18768" s="3">
        <f t="shared" si="293"/>
        <v>0</v>
      </c>
    </row>
    <row r="18769" spans="1:5" x14ac:dyDescent="0.3">
      <c r="A18769" s="2">
        <v>133789</v>
      </c>
      <c r="C18769" s="2">
        <v>0.98919912387477049</v>
      </c>
      <c r="D18769" s="2">
        <v>1.0800876125229576E-2</v>
      </c>
      <c r="E18769" s="3">
        <f t="shared" si="293"/>
        <v>0</v>
      </c>
    </row>
    <row r="18770" spans="1:5" x14ac:dyDescent="0.3">
      <c r="A18770" s="2">
        <v>43088</v>
      </c>
      <c r="C18770" s="2">
        <v>0.98921218777894182</v>
      </c>
      <c r="D18770" s="2">
        <v>1.078781222105806E-2</v>
      </c>
      <c r="E18770" s="3">
        <f t="shared" si="293"/>
        <v>0</v>
      </c>
    </row>
    <row r="18771" spans="1:5" x14ac:dyDescent="0.3">
      <c r="A18771" s="2">
        <v>131781</v>
      </c>
      <c r="C18771" s="2">
        <v>0.98925500332138316</v>
      </c>
      <c r="D18771" s="2">
        <v>1.0744996678616864E-2</v>
      </c>
      <c r="E18771" s="3">
        <f t="shared" si="293"/>
        <v>0</v>
      </c>
    </row>
    <row r="18772" spans="1:5" x14ac:dyDescent="0.3">
      <c r="A18772" s="2">
        <v>21924</v>
      </c>
      <c r="C18772" s="2">
        <v>0.98927043540188553</v>
      </c>
      <c r="D18772" s="2">
        <v>1.0729564598114357E-2</v>
      </c>
      <c r="E18772" s="3">
        <f t="shared" si="293"/>
        <v>0</v>
      </c>
    </row>
    <row r="18773" spans="1:5" x14ac:dyDescent="0.3">
      <c r="A18773" s="2">
        <v>90956</v>
      </c>
      <c r="C18773" s="2">
        <v>0.98927301897733166</v>
      </c>
      <c r="D18773" s="2">
        <v>1.0726981022668306E-2</v>
      </c>
      <c r="E18773" s="3">
        <f t="shared" si="293"/>
        <v>0</v>
      </c>
    </row>
    <row r="18774" spans="1:5" x14ac:dyDescent="0.3">
      <c r="A18774" s="2">
        <v>173846</v>
      </c>
      <c r="C18774" s="2">
        <v>0.98927312125570976</v>
      </c>
      <c r="D18774" s="2">
        <v>1.0726878744290307E-2</v>
      </c>
      <c r="E18774" s="3">
        <f t="shared" si="293"/>
        <v>0</v>
      </c>
    </row>
    <row r="18775" spans="1:5" x14ac:dyDescent="0.3">
      <c r="A18775" s="2">
        <v>181588</v>
      </c>
      <c r="C18775" s="2">
        <v>0.98935924734916225</v>
      </c>
      <c r="D18775" s="2">
        <v>1.0640752650837753E-2</v>
      </c>
      <c r="E18775" s="3">
        <f t="shared" si="293"/>
        <v>0</v>
      </c>
    </row>
    <row r="18776" spans="1:5" x14ac:dyDescent="0.3">
      <c r="A18776" s="2">
        <v>184151</v>
      </c>
      <c r="C18776" s="2">
        <v>0.98937283345577631</v>
      </c>
      <c r="D18776" s="2">
        <v>1.0627166544223736E-2</v>
      </c>
      <c r="E18776" s="3">
        <f t="shared" si="293"/>
        <v>0</v>
      </c>
    </row>
    <row r="18777" spans="1:5" x14ac:dyDescent="0.3">
      <c r="A18777" s="2">
        <v>179815</v>
      </c>
      <c r="C18777" s="2">
        <v>0.98938299450381129</v>
      </c>
      <c r="D18777" s="2">
        <v>1.0617005496188844E-2</v>
      </c>
      <c r="E18777" s="3">
        <f t="shared" si="293"/>
        <v>0</v>
      </c>
    </row>
    <row r="18778" spans="1:5" x14ac:dyDescent="0.3">
      <c r="A18778" s="2">
        <v>108900</v>
      </c>
      <c r="C18778" s="2">
        <v>0.98941125097640248</v>
      </c>
      <c r="D18778" s="2">
        <v>1.0588749023597544E-2</v>
      </c>
      <c r="E18778" s="3">
        <f t="shared" si="293"/>
        <v>0</v>
      </c>
    </row>
    <row r="18779" spans="1:5" x14ac:dyDescent="0.3">
      <c r="A18779" s="2">
        <v>37295</v>
      </c>
      <c r="C18779" s="2">
        <v>0.9895047759833473</v>
      </c>
      <c r="D18779" s="2">
        <v>1.0495224016652841E-2</v>
      </c>
      <c r="E18779" s="3">
        <f t="shared" si="293"/>
        <v>0</v>
      </c>
    </row>
    <row r="18780" spans="1:5" x14ac:dyDescent="0.3">
      <c r="A18780" s="2">
        <v>144321</v>
      </c>
      <c r="C18780" s="2">
        <v>0.98952004910907221</v>
      </c>
      <c r="D18780" s="2">
        <v>1.0479950890927727E-2</v>
      </c>
      <c r="E18780" s="3">
        <f t="shared" si="293"/>
        <v>0</v>
      </c>
    </row>
    <row r="18781" spans="1:5" x14ac:dyDescent="0.3">
      <c r="A18781" s="2">
        <v>145902</v>
      </c>
      <c r="C18781" s="2">
        <v>0.98952172395902593</v>
      </c>
      <c r="D18781" s="2">
        <v>1.0478276040974054E-2</v>
      </c>
      <c r="E18781" s="3">
        <f t="shared" si="293"/>
        <v>0</v>
      </c>
    </row>
    <row r="18782" spans="1:5" x14ac:dyDescent="0.3">
      <c r="A18782" s="2">
        <v>113433</v>
      </c>
      <c r="C18782" s="2">
        <v>0.98954490691677888</v>
      </c>
      <c r="D18782" s="2">
        <v>1.0455093083221189E-2</v>
      </c>
      <c r="E18782" s="3">
        <f t="shared" si="293"/>
        <v>0</v>
      </c>
    </row>
    <row r="18783" spans="1:5" x14ac:dyDescent="0.3">
      <c r="A18783" s="2">
        <v>28386</v>
      </c>
      <c r="C18783" s="2">
        <v>0.98958446748180595</v>
      </c>
      <c r="D18783" s="2">
        <v>1.0415532518194163E-2</v>
      </c>
      <c r="E18783" s="3">
        <f t="shared" si="293"/>
        <v>0</v>
      </c>
    </row>
    <row r="18784" spans="1:5" x14ac:dyDescent="0.3">
      <c r="A18784" s="2">
        <v>107876</v>
      </c>
      <c r="C18784" s="2">
        <v>0.98969047886800565</v>
      </c>
      <c r="D18784" s="2">
        <v>1.0309521131994214E-2</v>
      </c>
      <c r="E18784" s="3">
        <f t="shared" si="293"/>
        <v>0</v>
      </c>
    </row>
    <row r="18785" spans="1:5" x14ac:dyDescent="0.3">
      <c r="A18785" s="2">
        <v>1200</v>
      </c>
      <c r="C18785" s="2">
        <v>0.98979286521681153</v>
      </c>
      <c r="D18785" s="2">
        <v>1.0207134783188481E-2</v>
      </c>
      <c r="E18785" s="3">
        <f t="shared" si="293"/>
        <v>0</v>
      </c>
    </row>
    <row r="18786" spans="1:5" x14ac:dyDescent="0.3">
      <c r="A18786" s="2">
        <v>35852</v>
      </c>
      <c r="C18786" s="2">
        <v>0.98983900067970088</v>
      </c>
      <c r="D18786" s="2">
        <v>1.0160999320298993E-2</v>
      </c>
      <c r="E18786" s="3">
        <f t="shared" si="293"/>
        <v>0</v>
      </c>
    </row>
    <row r="18787" spans="1:5" x14ac:dyDescent="0.3">
      <c r="A18787" s="2">
        <v>56942</v>
      </c>
      <c r="C18787" s="2">
        <v>0.98984640977239757</v>
      </c>
      <c r="D18787" s="2">
        <v>1.0153590227602476E-2</v>
      </c>
      <c r="E18787" s="3">
        <f t="shared" si="293"/>
        <v>0</v>
      </c>
    </row>
    <row r="18788" spans="1:5" x14ac:dyDescent="0.3">
      <c r="A18788" s="2">
        <v>111765</v>
      </c>
      <c r="C18788" s="2">
        <v>0.98989677345665428</v>
      </c>
      <c r="D18788" s="2">
        <v>1.0103226543345757E-2</v>
      </c>
      <c r="E18788" s="3">
        <f t="shared" si="293"/>
        <v>0</v>
      </c>
    </row>
    <row r="18789" spans="1:5" x14ac:dyDescent="0.3">
      <c r="A18789" s="2">
        <v>181501</v>
      </c>
      <c r="C18789" s="2">
        <v>0.98993251636108415</v>
      </c>
      <c r="D18789" s="2">
        <v>1.0067483638915829E-2</v>
      </c>
      <c r="E18789" s="3">
        <f t="shared" si="293"/>
        <v>0</v>
      </c>
    </row>
    <row r="18790" spans="1:5" x14ac:dyDescent="0.3">
      <c r="A18790" s="2">
        <v>102553</v>
      </c>
      <c r="C18790" s="2">
        <v>0.98993871823936852</v>
      </c>
      <c r="D18790" s="2">
        <v>1.00612817606314E-2</v>
      </c>
      <c r="E18790" s="3">
        <f t="shared" si="293"/>
        <v>0</v>
      </c>
    </row>
    <row r="18791" spans="1:5" x14ac:dyDescent="0.3">
      <c r="A18791" s="2">
        <v>180538</v>
      </c>
      <c r="C18791" s="2">
        <v>0.98996220321571626</v>
      </c>
      <c r="D18791" s="2">
        <v>1.0037796784283775E-2</v>
      </c>
      <c r="E18791" s="3">
        <f t="shared" si="293"/>
        <v>0</v>
      </c>
    </row>
    <row r="18792" spans="1:5" x14ac:dyDescent="0.3">
      <c r="A18792" s="2">
        <v>49989</v>
      </c>
      <c r="C18792" s="2">
        <v>0.99000751654674946</v>
      </c>
      <c r="D18792" s="2">
        <v>9.9924834532505932E-3</v>
      </c>
      <c r="E18792" s="3">
        <f t="shared" si="293"/>
        <v>0</v>
      </c>
    </row>
    <row r="18793" spans="1:5" x14ac:dyDescent="0.3">
      <c r="A18793" s="2">
        <v>50791</v>
      </c>
      <c r="C18793" s="2">
        <v>0.99003056587978222</v>
      </c>
      <c r="D18793" s="2">
        <v>9.9694341202176823E-3</v>
      </c>
      <c r="E18793" s="3">
        <f t="shared" si="293"/>
        <v>0</v>
      </c>
    </row>
    <row r="18794" spans="1:5" x14ac:dyDescent="0.3">
      <c r="A18794" s="2">
        <v>113090</v>
      </c>
      <c r="C18794" s="2">
        <v>0.99006667910406132</v>
      </c>
      <c r="D18794" s="2">
        <v>9.9333208959387527E-3</v>
      </c>
      <c r="E18794" s="3">
        <f t="shared" si="293"/>
        <v>0</v>
      </c>
    </row>
    <row r="18795" spans="1:5" x14ac:dyDescent="0.3">
      <c r="A18795" s="2">
        <v>36247</v>
      </c>
      <c r="C18795" s="2">
        <v>0.99011209859278104</v>
      </c>
      <c r="D18795" s="2">
        <v>9.887901407219072E-3</v>
      </c>
      <c r="E18795" s="3">
        <f t="shared" si="293"/>
        <v>0</v>
      </c>
    </row>
    <row r="18796" spans="1:5" x14ac:dyDescent="0.3">
      <c r="A18796" s="2">
        <v>140462</v>
      </c>
      <c r="C18796" s="2">
        <v>0.99014462366024647</v>
      </c>
      <c r="D18796" s="2">
        <v>9.8553763397535386E-3</v>
      </c>
      <c r="E18796" s="3">
        <f t="shared" si="293"/>
        <v>0</v>
      </c>
    </row>
    <row r="18797" spans="1:5" x14ac:dyDescent="0.3">
      <c r="A18797" s="2">
        <v>47295</v>
      </c>
      <c r="C18797" s="2">
        <v>0.99017262696677277</v>
      </c>
      <c r="D18797" s="2">
        <v>9.8273730332270881E-3</v>
      </c>
      <c r="E18797" s="3">
        <f t="shared" si="293"/>
        <v>0</v>
      </c>
    </row>
    <row r="18798" spans="1:5" x14ac:dyDescent="0.3">
      <c r="A18798" s="2">
        <v>184679</v>
      </c>
      <c r="C18798" s="2">
        <v>0.9901887667771786</v>
      </c>
      <c r="D18798" s="2">
        <v>9.8112332228214253E-3</v>
      </c>
      <c r="E18798" s="3">
        <f t="shared" si="293"/>
        <v>0</v>
      </c>
    </row>
    <row r="18799" spans="1:5" x14ac:dyDescent="0.3">
      <c r="A18799" s="2">
        <v>37473</v>
      </c>
      <c r="C18799" s="2">
        <v>0.9902059021480033</v>
      </c>
      <c r="D18799" s="2">
        <v>9.7940978519965739E-3</v>
      </c>
      <c r="E18799" s="3">
        <f t="shared" si="293"/>
        <v>0</v>
      </c>
    </row>
    <row r="18800" spans="1:5" x14ac:dyDescent="0.3">
      <c r="A18800" s="2">
        <v>118744</v>
      </c>
      <c r="C18800" s="2">
        <v>0.99023661353391734</v>
      </c>
      <c r="D18800" s="2">
        <v>9.7633864660826731E-3</v>
      </c>
      <c r="E18800" s="3">
        <f t="shared" si="293"/>
        <v>0</v>
      </c>
    </row>
    <row r="18801" spans="1:5" x14ac:dyDescent="0.3">
      <c r="A18801" s="2">
        <v>58214</v>
      </c>
      <c r="C18801" s="2">
        <v>0.99026920938626384</v>
      </c>
      <c r="D18801" s="2">
        <v>9.7307906137362177E-3</v>
      </c>
      <c r="E18801" s="3">
        <f t="shared" si="293"/>
        <v>0</v>
      </c>
    </row>
    <row r="18802" spans="1:5" x14ac:dyDescent="0.3">
      <c r="A18802" s="2">
        <v>152698</v>
      </c>
      <c r="C18802" s="2">
        <v>0.99030887257644906</v>
      </c>
      <c r="D18802" s="2">
        <v>9.6911274235509399E-3</v>
      </c>
      <c r="E18802" s="3">
        <f t="shared" si="293"/>
        <v>0</v>
      </c>
    </row>
    <row r="18803" spans="1:5" x14ac:dyDescent="0.3">
      <c r="A18803" s="2">
        <v>87203</v>
      </c>
      <c r="C18803" s="2">
        <v>0.99032304916142344</v>
      </c>
      <c r="D18803" s="2">
        <v>9.6769508385765729E-3</v>
      </c>
      <c r="E18803" s="3">
        <f t="shared" si="293"/>
        <v>0</v>
      </c>
    </row>
    <row r="18804" spans="1:5" x14ac:dyDescent="0.3">
      <c r="A18804" s="2">
        <v>155143</v>
      </c>
      <c r="C18804" s="2">
        <v>0.99033084175350239</v>
      </c>
      <c r="D18804" s="2">
        <v>9.6691582464976389E-3</v>
      </c>
      <c r="E18804" s="3">
        <f t="shared" si="293"/>
        <v>0</v>
      </c>
    </row>
    <row r="18805" spans="1:5" x14ac:dyDescent="0.3">
      <c r="A18805" s="2">
        <v>39195</v>
      </c>
      <c r="C18805" s="2">
        <v>0.9903712659316084</v>
      </c>
      <c r="D18805" s="2">
        <v>9.6287340683916395E-3</v>
      </c>
      <c r="E18805" s="3">
        <f t="shared" si="293"/>
        <v>0</v>
      </c>
    </row>
    <row r="18806" spans="1:5" x14ac:dyDescent="0.3">
      <c r="A18806" s="2">
        <v>66998</v>
      </c>
      <c r="C18806" s="2">
        <v>0.99043029835366159</v>
      </c>
      <c r="D18806" s="2">
        <v>9.5697016463384809E-3</v>
      </c>
      <c r="E18806" s="3">
        <f t="shared" si="293"/>
        <v>0</v>
      </c>
    </row>
    <row r="18807" spans="1:5" x14ac:dyDescent="0.3">
      <c r="A18807" s="2">
        <v>152974</v>
      </c>
      <c r="C18807" s="2">
        <v>0.99048963187659333</v>
      </c>
      <c r="D18807" s="2">
        <v>9.5103681234066512E-3</v>
      </c>
      <c r="E18807" s="3">
        <f t="shared" si="293"/>
        <v>0</v>
      </c>
    </row>
    <row r="18808" spans="1:5" x14ac:dyDescent="0.3">
      <c r="A18808" s="2">
        <v>21362</v>
      </c>
      <c r="C18808" s="2">
        <v>0.99051143342949921</v>
      </c>
      <c r="D18808" s="2">
        <v>9.4885665705008154E-3</v>
      </c>
      <c r="E18808" s="3">
        <f t="shared" si="293"/>
        <v>0</v>
      </c>
    </row>
    <row r="18809" spans="1:5" x14ac:dyDescent="0.3">
      <c r="A18809" s="2">
        <v>60969</v>
      </c>
      <c r="C18809" s="2">
        <v>0.99076360184193524</v>
      </c>
      <c r="D18809" s="2">
        <v>9.2363981580648302E-3</v>
      </c>
      <c r="E18809" s="3">
        <f t="shared" si="293"/>
        <v>0</v>
      </c>
    </row>
    <row r="18810" spans="1:5" x14ac:dyDescent="0.3">
      <c r="A18810" s="2">
        <v>47745</v>
      </c>
      <c r="C18810" s="2">
        <v>0.99078093543387136</v>
      </c>
      <c r="D18810" s="2">
        <v>9.2190645661285823E-3</v>
      </c>
      <c r="E18810" s="3">
        <f t="shared" si="293"/>
        <v>0</v>
      </c>
    </row>
    <row r="18811" spans="1:5" x14ac:dyDescent="0.3">
      <c r="A18811" s="2">
        <v>137876</v>
      </c>
      <c r="C18811" s="2">
        <v>0.99079831727432333</v>
      </c>
      <c r="D18811" s="2">
        <v>9.2016827256767731E-3</v>
      </c>
      <c r="E18811" s="3">
        <f t="shared" si="293"/>
        <v>0</v>
      </c>
    </row>
    <row r="18812" spans="1:5" x14ac:dyDescent="0.3">
      <c r="A18812" s="2">
        <v>86321</v>
      </c>
      <c r="C18812" s="2">
        <v>0.99079938845610049</v>
      </c>
      <c r="D18812" s="2">
        <v>9.2006115438995617E-3</v>
      </c>
      <c r="E18812" s="3">
        <f t="shared" si="293"/>
        <v>0</v>
      </c>
    </row>
    <row r="18813" spans="1:5" x14ac:dyDescent="0.3">
      <c r="A18813" s="2">
        <v>170218</v>
      </c>
      <c r="C18813" s="2">
        <v>0.99087906228241673</v>
      </c>
      <c r="D18813" s="2">
        <v>9.1209377175831378E-3</v>
      </c>
      <c r="E18813" s="3">
        <f t="shared" si="293"/>
        <v>0</v>
      </c>
    </row>
    <row r="18814" spans="1:5" x14ac:dyDescent="0.3">
      <c r="A18814" s="2">
        <v>167638</v>
      </c>
      <c r="C18814" s="2">
        <v>0.99092693707772961</v>
      </c>
      <c r="D18814" s="2">
        <v>9.0730629222702652E-3</v>
      </c>
      <c r="E18814" s="3">
        <f t="shared" si="293"/>
        <v>0</v>
      </c>
    </row>
    <row r="18815" spans="1:5" x14ac:dyDescent="0.3">
      <c r="A18815" s="2">
        <v>38754</v>
      </c>
      <c r="C18815" s="2">
        <v>0.99097133437744955</v>
      </c>
      <c r="D18815" s="2">
        <v>9.0286656225503515E-3</v>
      </c>
      <c r="E18815" s="3">
        <f t="shared" si="293"/>
        <v>0</v>
      </c>
    </row>
    <row r="18816" spans="1:5" x14ac:dyDescent="0.3">
      <c r="A18816" s="2">
        <v>153919</v>
      </c>
      <c r="C18816" s="2">
        <v>0.99097566198091347</v>
      </c>
      <c r="D18816" s="2">
        <v>9.0243380190866106E-3</v>
      </c>
      <c r="E18816" s="3">
        <f t="shared" si="293"/>
        <v>0</v>
      </c>
    </row>
    <row r="18817" spans="1:5" x14ac:dyDescent="0.3">
      <c r="A18817" s="2">
        <v>91072</v>
      </c>
      <c r="C18817" s="2">
        <v>0.99100860118245038</v>
      </c>
      <c r="D18817" s="2">
        <v>8.9913988175496611E-3</v>
      </c>
      <c r="E18817" s="3">
        <f t="shared" si="293"/>
        <v>0</v>
      </c>
    </row>
    <row r="18818" spans="1:5" x14ac:dyDescent="0.3">
      <c r="A18818" s="2">
        <v>120765</v>
      </c>
      <c r="C18818" s="2">
        <v>0.99101624446907821</v>
      </c>
      <c r="D18818" s="2">
        <v>8.9837555309216829E-3</v>
      </c>
      <c r="E18818" s="3">
        <f t="shared" si="293"/>
        <v>0</v>
      </c>
    </row>
    <row r="18819" spans="1:5" x14ac:dyDescent="0.3">
      <c r="A18819" s="2">
        <v>177619</v>
      </c>
      <c r="C18819" s="2">
        <v>0.99101813392819804</v>
      </c>
      <c r="D18819" s="2">
        <v>8.981866071802071E-3</v>
      </c>
      <c r="E18819" s="3">
        <f t="shared" ref="E18819:E18882" si="294">IF(D18819&gt;0.9,1,0)</f>
        <v>0</v>
      </c>
    </row>
    <row r="18820" spans="1:5" x14ac:dyDescent="0.3">
      <c r="A18820" s="2">
        <v>32665</v>
      </c>
      <c r="C18820" s="2">
        <v>0.99106850528239998</v>
      </c>
      <c r="D18820" s="2">
        <v>8.9314947176000175E-3</v>
      </c>
      <c r="E18820" s="3">
        <f t="shared" si="294"/>
        <v>0</v>
      </c>
    </row>
    <row r="18821" spans="1:5" x14ac:dyDescent="0.3">
      <c r="A18821" s="2">
        <v>179911</v>
      </c>
      <c r="C18821" s="2">
        <v>0.99113521843061636</v>
      </c>
      <c r="D18821" s="2">
        <v>8.8647815693835771E-3</v>
      </c>
      <c r="E18821" s="3">
        <f t="shared" si="294"/>
        <v>0</v>
      </c>
    </row>
    <row r="18822" spans="1:5" x14ac:dyDescent="0.3">
      <c r="A18822" s="2">
        <v>40150</v>
      </c>
      <c r="C18822" s="2">
        <v>0.99127512567531906</v>
      </c>
      <c r="D18822" s="2">
        <v>8.7248743246809146E-3</v>
      </c>
      <c r="E18822" s="3">
        <f t="shared" si="294"/>
        <v>0</v>
      </c>
    </row>
    <row r="18823" spans="1:5" x14ac:dyDescent="0.3">
      <c r="A18823" s="2">
        <v>71444</v>
      </c>
      <c r="C18823" s="2">
        <v>0.99128151524991659</v>
      </c>
      <c r="D18823" s="2">
        <v>8.718484750083369E-3</v>
      </c>
      <c r="E18823" s="3">
        <f t="shared" si="294"/>
        <v>0</v>
      </c>
    </row>
    <row r="18824" spans="1:5" x14ac:dyDescent="0.3">
      <c r="A18824" s="2">
        <v>106547</v>
      </c>
      <c r="C18824" s="2">
        <v>0.99130018709352896</v>
      </c>
      <c r="D18824" s="2">
        <v>8.6998129064709603E-3</v>
      </c>
      <c r="E18824" s="3">
        <f t="shared" si="294"/>
        <v>0</v>
      </c>
    </row>
    <row r="18825" spans="1:5" x14ac:dyDescent="0.3">
      <c r="A18825" s="2">
        <v>106876</v>
      </c>
      <c r="C18825" s="2">
        <v>0.99134543578193668</v>
      </c>
      <c r="D18825" s="2">
        <v>8.6545642180633001E-3</v>
      </c>
      <c r="E18825" s="3">
        <f t="shared" si="294"/>
        <v>0</v>
      </c>
    </row>
    <row r="18826" spans="1:5" x14ac:dyDescent="0.3">
      <c r="A18826" s="2">
        <v>53175</v>
      </c>
      <c r="C18826" s="2">
        <v>0.99138238415557134</v>
      </c>
      <c r="D18826" s="2">
        <v>8.6176158444287044E-3</v>
      </c>
      <c r="E18826" s="3">
        <f t="shared" si="294"/>
        <v>0</v>
      </c>
    </row>
    <row r="18827" spans="1:5" x14ac:dyDescent="0.3">
      <c r="A18827" s="2">
        <v>122878</v>
      </c>
      <c r="C18827" s="2">
        <v>0.9913853625916339</v>
      </c>
      <c r="D18827" s="2">
        <v>8.6146374083659986E-3</v>
      </c>
      <c r="E18827" s="3">
        <f t="shared" si="294"/>
        <v>0</v>
      </c>
    </row>
    <row r="18828" spans="1:5" x14ac:dyDescent="0.3">
      <c r="A18828" s="2">
        <v>69157</v>
      </c>
      <c r="C18828" s="2">
        <v>0.99142102744700533</v>
      </c>
      <c r="D18828" s="2">
        <v>8.578972552994708E-3</v>
      </c>
      <c r="E18828" s="3">
        <f t="shared" si="294"/>
        <v>0</v>
      </c>
    </row>
    <row r="18829" spans="1:5" x14ac:dyDescent="0.3">
      <c r="A18829" s="2">
        <v>30961</v>
      </c>
      <c r="C18829" s="2">
        <v>0.99142349089644954</v>
      </c>
      <c r="D18829" s="2">
        <v>8.5765091035503154E-3</v>
      </c>
      <c r="E18829" s="3">
        <f t="shared" si="294"/>
        <v>0</v>
      </c>
    </row>
    <row r="18830" spans="1:5" x14ac:dyDescent="0.3">
      <c r="A18830" s="2">
        <v>138258</v>
      </c>
      <c r="C18830" s="2">
        <v>0.9914245045901422</v>
      </c>
      <c r="D18830" s="2">
        <v>8.5754954098578445E-3</v>
      </c>
      <c r="E18830" s="3">
        <f t="shared" si="294"/>
        <v>0</v>
      </c>
    </row>
    <row r="18831" spans="1:5" x14ac:dyDescent="0.3">
      <c r="A18831" s="2">
        <v>14054</v>
      </c>
      <c r="C18831" s="2">
        <v>0.99144930452802582</v>
      </c>
      <c r="D18831" s="2">
        <v>8.5506954719740645E-3</v>
      </c>
      <c r="E18831" s="3">
        <f t="shared" si="294"/>
        <v>0</v>
      </c>
    </row>
    <row r="18832" spans="1:5" x14ac:dyDescent="0.3">
      <c r="A18832" s="2">
        <v>151675</v>
      </c>
      <c r="C18832" s="2">
        <v>0.99144940410412141</v>
      </c>
      <c r="D18832" s="2">
        <v>8.5505958958785704E-3</v>
      </c>
      <c r="E18832" s="3">
        <f t="shared" si="294"/>
        <v>0</v>
      </c>
    </row>
    <row r="18833" spans="1:5" x14ac:dyDescent="0.3">
      <c r="A18833" s="2">
        <v>71151</v>
      </c>
      <c r="C18833" s="2">
        <v>0.99151203730993009</v>
      </c>
      <c r="D18833" s="2">
        <v>8.48796269006993E-3</v>
      </c>
      <c r="E18833" s="3">
        <f t="shared" si="294"/>
        <v>0</v>
      </c>
    </row>
    <row r="18834" spans="1:5" x14ac:dyDescent="0.3">
      <c r="A18834" s="2">
        <v>184854</v>
      </c>
      <c r="C18834" s="2">
        <v>0.99157838983672808</v>
      </c>
      <c r="D18834" s="2">
        <v>8.4216101632719059E-3</v>
      </c>
      <c r="E18834" s="3">
        <f t="shared" si="294"/>
        <v>0</v>
      </c>
    </row>
    <row r="18835" spans="1:5" x14ac:dyDescent="0.3">
      <c r="A18835" s="2">
        <v>189012</v>
      </c>
      <c r="C18835" s="2">
        <v>0.99158494922951557</v>
      </c>
      <c r="D18835" s="2">
        <v>8.4150507704844734E-3</v>
      </c>
      <c r="E18835" s="3">
        <f t="shared" si="294"/>
        <v>0</v>
      </c>
    </row>
    <row r="18836" spans="1:5" x14ac:dyDescent="0.3">
      <c r="A18836" s="2">
        <v>161474</v>
      </c>
      <c r="C18836" s="2">
        <v>0.99158983929714861</v>
      </c>
      <c r="D18836" s="2">
        <v>8.4101607028513239E-3</v>
      </c>
      <c r="E18836" s="3">
        <f t="shared" si="294"/>
        <v>0</v>
      </c>
    </row>
    <row r="18837" spans="1:5" x14ac:dyDescent="0.3">
      <c r="A18837" s="2">
        <v>56463</v>
      </c>
      <c r="C18837" s="2">
        <v>0.9916027519410654</v>
      </c>
      <c r="D18837" s="2">
        <v>8.3972480589346084E-3</v>
      </c>
      <c r="E18837" s="3">
        <f t="shared" si="294"/>
        <v>0</v>
      </c>
    </row>
    <row r="18838" spans="1:5" x14ac:dyDescent="0.3">
      <c r="A18838" s="2">
        <v>72279</v>
      </c>
      <c r="C18838" s="2">
        <v>0.99164075869205326</v>
      </c>
      <c r="D18838" s="2">
        <v>8.3592413079468728E-3</v>
      </c>
      <c r="E18838" s="3">
        <f t="shared" si="294"/>
        <v>0</v>
      </c>
    </row>
    <row r="18839" spans="1:5" x14ac:dyDescent="0.3">
      <c r="A18839" s="2">
        <v>181590</v>
      </c>
      <c r="C18839" s="2">
        <v>0.99168537907024235</v>
      </c>
      <c r="D18839" s="2">
        <v>8.3146209297575869E-3</v>
      </c>
      <c r="E18839" s="3">
        <f t="shared" si="294"/>
        <v>0</v>
      </c>
    </row>
    <row r="18840" spans="1:5" x14ac:dyDescent="0.3">
      <c r="A18840" s="2">
        <v>85664</v>
      </c>
      <c r="C18840" s="2">
        <v>0.99170051760577449</v>
      </c>
      <c r="D18840" s="2">
        <v>8.2994823942255432E-3</v>
      </c>
      <c r="E18840" s="3">
        <f t="shared" si="294"/>
        <v>0</v>
      </c>
    </row>
    <row r="18841" spans="1:5" x14ac:dyDescent="0.3">
      <c r="A18841" s="2">
        <v>171111</v>
      </c>
      <c r="C18841" s="2">
        <v>0.99170815590995842</v>
      </c>
      <c r="D18841" s="2">
        <v>8.2918440900415728E-3</v>
      </c>
      <c r="E18841" s="3">
        <f t="shared" si="294"/>
        <v>0</v>
      </c>
    </row>
    <row r="18842" spans="1:5" x14ac:dyDescent="0.3">
      <c r="A18842" s="2">
        <v>46827</v>
      </c>
      <c r="C18842" s="2">
        <v>0.99181507099102761</v>
      </c>
      <c r="D18842" s="2">
        <v>8.1849290089724656E-3</v>
      </c>
      <c r="E18842" s="3">
        <f t="shared" si="294"/>
        <v>0</v>
      </c>
    </row>
    <row r="18843" spans="1:5" x14ac:dyDescent="0.3">
      <c r="A18843" s="2">
        <v>151887</v>
      </c>
      <c r="C18843" s="2">
        <v>0.99183144278619606</v>
      </c>
      <c r="D18843" s="2">
        <v>8.1685572138040039E-3</v>
      </c>
      <c r="E18843" s="3">
        <f t="shared" si="294"/>
        <v>0</v>
      </c>
    </row>
    <row r="18844" spans="1:5" x14ac:dyDescent="0.3">
      <c r="A18844" s="2">
        <v>176199</v>
      </c>
      <c r="C18844" s="2">
        <v>0.991858684112501</v>
      </c>
      <c r="D18844" s="2">
        <v>8.1413158874989611E-3</v>
      </c>
      <c r="E18844" s="3">
        <f t="shared" si="294"/>
        <v>0</v>
      </c>
    </row>
    <row r="18845" spans="1:5" x14ac:dyDescent="0.3">
      <c r="A18845" s="2">
        <v>6488</v>
      </c>
      <c r="C18845" s="2">
        <v>0.99186745154507883</v>
      </c>
      <c r="D18845" s="2">
        <v>8.1325484549211405E-3</v>
      </c>
      <c r="E18845" s="3">
        <f t="shared" si="294"/>
        <v>0</v>
      </c>
    </row>
    <row r="18846" spans="1:5" x14ac:dyDescent="0.3">
      <c r="A18846" s="2">
        <v>25279</v>
      </c>
      <c r="C18846" s="2">
        <v>0.99187708956273968</v>
      </c>
      <c r="D18846" s="2">
        <v>8.1229104372602216E-3</v>
      </c>
      <c r="E18846" s="3">
        <f t="shared" si="294"/>
        <v>0</v>
      </c>
    </row>
    <row r="18847" spans="1:5" x14ac:dyDescent="0.3">
      <c r="A18847" s="2">
        <v>103314</v>
      </c>
      <c r="C18847" s="2">
        <v>0.99200311963087151</v>
      </c>
      <c r="D18847" s="2">
        <v>7.9968803691286127E-3</v>
      </c>
      <c r="E18847" s="3">
        <f t="shared" si="294"/>
        <v>0</v>
      </c>
    </row>
    <row r="18848" spans="1:5" x14ac:dyDescent="0.3">
      <c r="A18848" s="2">
        <v>120802</v>
      </c>
      <c r="C18848" s="2">
        <v>0.99200781086514567</v>
      </c>
      <c r="D18848" s="2">
        <v>7.9921891348543692E-3</v>
      </c>
      <c r="E18848" s="3">
        <f t="shared" si="294"/>
        <v>0</v>
      </c>
    </row>
    <row r="18849" spans="1:5" x14ac:dyDescent="0.3">
      <c r="A18849" s="2">
        <v>1532</v>
      </c>
      <c r="C18849" s="2">
        <v>0.99213135473312608</v>
      </c>
      <c r="D18849" s="2">
        <v>7.8686452668738222E-3</v>
      </c>
      <c r="E18849" s="3">
        <f t="shared" si="294"/>
        <v>0</v>
      </c>
    </row>
    <row r="18850" spans="1:5" x14ac:dyDescent="0.3">
      <c r="A18850" s="2">
        <v>130508</v>
      </c>
      <c r="C18850" s="2">
        <v>0.99218611863524697</v>
      </c>
      <c r="D18850" s="2">
        <v>7.8138813647529986E-3</v>
      </c>
      <c r="E18850" s="3">
        <f t="shared" si="294"/>
        <v>0</v>
      </c>
    </row>
    <row r="18851" spans="1:5" x14ac:dyDescent="0.3">
      <c r="A18851" s="2">
        <v>181780</v>
      </c>
      <c r="C18851" s="2">
        <v>0.99221792605363157</v>
      </c>
      <c r="D18851" s="2">
        <v>7.7820739463684216E-3</v>
      </c>
      <c r="E18851" s="3">
        <f t="shared" si="294"/>
        <v>0</v>
      </c>
    </row>
    <row r="18852" spans="1:5" x14ac:dyDescent="0.3">
      <c r="A18852" s="2">
        <v>13312</v>
      </c>
      <c r="C18852" s="2">
        <v>0.99224811042017558</v>
      </c>
      <c r="D18852" s="2">
        <v>7.751889579824465E-3</v>
      </c>
      <c r="E18852" s="3">
        <f t="shared" si="294"/>
        <v>0</v>
      </c>
    </row>
    <row r="18853" spans="1:5" x14ac:dyDescent="0.3">
      <c r="A18853" s="2">
        <v>171511</v>
      </c>
      <c r="C18853" s="2">
        <v>0.99231888733579687</v>
      </c>
      <c r="D18853" s="2">
        <v>7.681112664203087E-3</v>
      </c>
      <c r="E18853" s="3">
        <f t="shared" si="294"/>
        <v>0</v>
      </c>
    </row>
    <row r="18854" spans="1:5" x14ac:dyDescent="0.3">
      <c r="A18854" s="2">
        <v>153064</v>
      </c>
      <c r="C18854" s="2">
        <v>0.99235506548945396</v>
      </c>
      <c r="D18854" s="2">
        <v>7.6449345105461001E-3</v>
      </c>
      <c r="E18854" s="3">
        <f t="shared" si="294"/>
        <v>0</v>
      </c>
    </row>
    <row r="18855" spans="1:5" x14ac:dyDescent="0.3">
      <c r="A18855" s="2">
        <v>75527</v>
      </c>
      <c r="C18855" s="2">
        <v>0.99237486260884689</v>
      </c>
      <c r="D18855" s="2">
        <v>7.6251373911531278E-3</v>
      </c>
      <c r="E18855" s="3">
        <f t="shared" si="294"/>
        <v>0</v>
      </c>
    </row>
    <row r="18856" spans="1:5" x14ac:dyDescent="0.3">
      <c r="A18856" s="2">
        <v>169275</v>
      </c>
      <c r="C18856" s="2">
        <v>0.99238611132248378</v>
      </c>
      <c r="D18856" s="2">
        <v>7.6138886775161171E-3</v>
      </c>
      <c r="E18856" s="3">
        <f t="shared" si="294"/>
        <v>0</v>
      </c>
    </row>
    <row r="18857" spans="1:5" x14ac:dyDescent="0.3">
      <c r="A18857" s="2">
        <v>125915</v>
      </c>
      <c r="C18857" s="2">
        <v>0.99240532688199534</v>
      </c>
      <c r="D18857" s="2">
        <v>7.5946731180046327E-3</v>
      </c>
      <c r="E18857" s="3">
        <f t="shared" si="294"/>
        <v>0</v>
      </c>
    </row>
    <row r="18858" spans="1:5" x14ac:dyDescent="0.3">
      <c r="A18858" s="2">
        <v>48080</v>
      </c>
      <c r="C18858" s="2">
        <v>0.99242318431803755</v>
      </c>
      <c r="D18858" s="2">
        <v>7.5768156819623492E-3</v>
      </c>
      <c r="E18858" s="3">
        <f t="shared" si="294"/>
        <v>0</v>
      </c>
    </row>
    <row r="18859" spans="1:5" x14ac:dyDescent="0.3">
      <c r="A18859" s="2">
        <v>89349</v>
      </c>
      <c r="C18859" s="2">
        <v>0.99244159759552653</v>
      </c>
      <c r="D18859" s="2">
        <v>7.5584024044733703E-3</v>
      </c>
      <c r="E18859" s="3">
        <f t="shared" si="294"/>
        <v>0</v>
      </c>
    </row>
    <row r="18860" spans="1:5" x14ac:dyDescent="0.3">
      <c r="A18860" s="2">
        <v>110466</v>
      </c>
      <c r="C18860" s="2">
        <v>0.99248135536528082</v>
      </c>
      <c r="D18860" s="2">
        <v>7.5186446347192872E-3</v>
      </c>
      <c r="E18860" s="3">
        <f t="shared" si="294"/>
        <v>0</v>
      </c>
    </row>
    <row r="18861" spans="1:5" x14ac:dyDescent="0.3">
      <c r="A18861" s="2">
        <v>183305</v>
      </c>
      <c r="C18861" s="2">
        <v>0.99249046328223522</v>
      </c>
      <c r="D18861" s="2">
        <v>7.5095367177648569E-3</v>
      </c>
      <c r="E18861" s="3">
        <f t="shared" si="294"/>
        <v>0</v>
      </c>
    </row>
    <row r="18862" spans="1:5" x14ac:dyDescent="0.3">
      <c r="A18862" s="2">
        <v>33188</v>
      </c>
      <c r="C18862" s="2">
        <v>0.9924951229637613</v>
      </c>
      <c r="D18862" s="2">
        <v>7.5048770362386632E-3</v>
      </c>
      <c r="E18862" s="3">
        <f t="shared" si="294"/>
        <v>0</v>
      </c>
    </row>
    <row r="18863" spans="1:5" x14ac:dyDescent="0.3">
      <c r="A18863" s="2">
        <v>71410</v>
      </c>
      <c r="C18863" s="2">
        <v>0.99251073818071056</v>
      </c>
      <c r="D18863" s="2">
        <v>7.489261819289504E-3</v>
      </c>
      <c r="E18863" s="3">
        <f t="shared" si="294"/>
        <v>0</v>
      </c>
    </row>
    <row r="18864" spans="1:5" x14ac:dyDescent="0.3">
      <c r="A18864" s="2">
        <v>87374</v>
      </c>
      <c r="C18864" s="2">
        <v>0.99252089764264961</v>
      </c>
      <c r="D18864" s="2">
        <v>7.4791023573502905E-3</v>
      </c>
      <c r="E18864" s="3">
        <f t="shared" si="294"/>
        <v>0</v>
      </c>
    </row>
    <row r="18865" spans="1:5" x14ac:dyDescent="0.3">
      <c r="A18865" s="2">
        <v>26976</v>
      </c>
      <c r="C18865" s="2">
        <v>0.99254428964169561</v>
      </c>
      <c r="D18865" s="2">
        <v>7.4557103583044624E-3</v>
      </c>
      <c r="E18865" s="3">
        <f t="shared" si="294"/>
        <v>0</v>
      </c>
    </row>
    <row r="18866" spans="1:5" x14ac:dyDescent="0.3">
      <c r="A18866" s="2">
        <v>130393</v>
      </c>
      <c r="C18866" s="2">
        <v>0.99254716164247003</v>
      </c>
      <c r="D18866" s="2">
        <v>7.4528383575300696E-3</v>
      </c>
      <c r="E18866" s="3">
        <f t="shared" si="294"/>
        <v>0</v>
      </c>
    </row>
    <row r="18867" spans="1:5" x14ac:dyDescent="0.3">
      <c r="A18867" s="2">
        <v>64704</v>
      </c>
      <c r="C18867" s="2">
        <v>0.99254949780688473</v>
      </c>
      <c r="D18867" s="2">
        <v>7.4505021931152706E-3</v>
      </c>
      <c r="E18867" s="3">
        <f t="shared" si="294"/>
        <v>0</v>
      </c>
    </row>
    <row r="18868" spans="1:5" x14ac:dyDescent="0.3">
      <c r="A18868" s="2">
        <v>186115</v>
      </c>
      <c r="C18868" s="2">
        <v>0.99259071964350365</v>
      </c>
      <c r="D18868" s="2">
        <v>7.409280356496249E-3</v>
      </c>
      <c r="E18868" s="3">
        <f t="shared" si="294"/>
        <v>0</v>
      </c>
    </row>
    <row r="18869" spans="1:5" x14ac:dyDescent="0.3">
      <c r="A18869" s="2">
        <v>109038</v>
      </c>
      <c r="C18869" s="2">
        <v>0.99263698428927849</v>
      </c>
      <c r="D18869" s="2">
        <v>7.3630157107214935E-3</v>
      </c>
      <c r="E18869" s="3">
        <f t="shared" si="294"/>
        <v>0</v>
      </c>
    </row>
    <row r="18870" spans="1:5" x14ac:dyDescent="0.3">
      <c r="A18870" s="2">
        <v>74983</v>
      </c>
      <c r="C18870" s="2">
        <v>0.99267322441144767</v>
      </c>
      <c r="D18870" s="2">
        <v>7.3267755885523924E-3</v>
      </c>
      <c r="E18870" s="3">
        <f t="shared" si="294"/>
        <v>0</v>
      </c>
    </row>
    <row r="18871" spans="1:5" x14ac:dyDescent="0.3">
      <c r="A18871" s="2">
        <v>48194</v>
      </c>
      <c r="C18871" s="2">
        <v>0.9927540686823827</v>
      </c>
      <c r="D18871" s="2">
        <v>7.2459313176173939E-3</v>
      </c>
      <c r="E18871" s="3">
        <f t="shared" si="294"/>
        <v>0</v>
      </c>
    </row>
    <row r="18872" spans="1:5" x14ac:dyDescent="0.3">
      <c r="A18872" s="2">
        <v>62402</v>
      </c>
      <c r="C18872" s="2">
        <v>0.99294847584284218</v>
      </c>
      <c r="D18872" s="2">
        <v>7.0515241571577243E-3</v>
      </c>
      <c r="E18872" s="3">
        <f t="shared" si="294"/>
        <v>0</v>
      </c>
    </row>
    <row r="18873" spans="1:5" x14ac:dyDescent="0.3">
      <c r="A18873" s="2">
        <v>112577</v>
      </c>
      <c r="C18873" s="2">
        <v>0.99298786104045644</v>
      </c>
      <c r="D18873" s="2">
        <v>7.0121389595435447E-3</v>
      </c>
      <c r="E18873" s="3">
        <f t="shared" si="294"/>
        <v>0</v>
      </c>
    </row>
    <row r="18874" spans="1:5" x14ac:dyDescent="0.3">
      <c r="A18874" s="2">
        <v>54009</v>
      </c>
      <c r="C18874" s="2">
        <v>0.99302006658896269</v>
      </c>
      <c r="D18874" s="2">
        <v>6.9799334110372674E-3</v>
      </c>
      <c r="E18874" s="3">
        <f t="shared" si="294"/>
        <v>0</v>
      </c>
    </row>
    <row r="18875" spans="1:5" x14ac:dyDescent="0.3">
      <c r="A18875" s="2">
        <v>97030</v>
      </c>
      <c r="C18875" s="2">
        <v>0.99302009555227677</v>
      </c>
      <c r="D18875" s="2">
        <v>6.9799044477232026E-3</v>
      </c>
      <c r="E18875" s="3">
        <f t="shared" si="294"/>
        <v>0</v>
      </c>
    </row>
    <row r="18876" spans="1:5" x14ac:dyDescent="0.3">
      <c r="A18876" s="2">
        <v>94249</v>
      </c>
      <c r="C18876" s="2">
        <v>0.99311087960294542</v>
      </c>
      <c r="D18876" s="2">
        <v>6.8891203970545831E-3</v>
      </c>
      <c r="E18876" s="3">
        <f t="shared" si="294"/>
        <v>0</v>
      </c>
    </row>
    <row r="18877" spans="1:5" x14ac:dyDescent="0.3">
      <c r="A18877" s="2">
        <v>132057</v>
      </c>
      <c r="C18877" s="2">
        <v>0.993136468122367</v>
      </c>
      <c r="D18877" s="2">
        <v>6.8635318776329194E-3</v>
      </c>
      <c r="E18877" s="3">
        <f t="shared" si="294"/>
        <v>0</v>
      </c>
    </row>
    <row r="18878" spans="1:5" x14ac:dyDescent="0.3">
      <c r="A18878" s="2">
        <v>50305</v>
      </c>
      <c r="C18878" s="2">
        <v>0.99313675720158234</v>
      </c>
      <c r="D18878" s="2">
        <v>6.8632427984176517E-3</v>
      </c>
      <c r="E18878" s="3">
        <f t="shared" si="294"/>
        <v>0</v>
      </c>
    </row>
    <row r="18879" spans="1:5" x14ac:dyDescent="0.3">
      <c r="A18879" s="2">
        <v>159571</v>
      </c>
      <c r="C18879" s="2">
        <v>0.9932088637851636</v>
      </c>
      <c r="D18879" s="2">
        <v>6.7911362148365077E-3</v>
      </c>
      <c r="E18879" s="3">
        <f t="shared" si="294"/>
        <v>0</v>
      </c>
    </row>
    <row r="18880" spans="1:5" x14ac:dyDescent="0.3">
      <c r="A18880" s="2">
        <v>73700</v>
      </c>
      <c r="C18880" s="2">
        <v>0.99324922325208786</v>
      </c>
      <c r="D18880" s="2">
        <v>6.750776747912161E-3</v>
      </c>
      <c r="E18880" s="3">
        <f t="shared" si="294"/>
        <v>0</v>
      </c>
    </row>
    <row r="18881" spans="1:5" x14ac:dyDescent="0.3">
      <c r="A18881" s="2">
        <v>150068</v>
      </c>
      <c r="C18881" s="2">
        <v>0.99325013328999978</v>
      </c>
      <c r="D18881" s="2">
        <v>6.7498667100001682E-3</v>
      </c>
      <c r="E18881" s="3">
        <f t="shared" si="294"/>
        <v>0</v>
      </c>
    </row>
    <row r="18882" spans="1:5" x14ac:dyDescent="0.3">
      <c r="A18882" s="2">
        <v>128241</v>
      </c>
      <c r="C18882" s="2">
        <v>0.99326344610734862</v>
      </c>
      <c r="D18882" s="2">
        <v>6.7365538926513072E-3</v>
      </c>
      <c r="E18882" s="3">
        <f t="shared" si="294"/>
        <v>0</v>
      </c>
    </row>
    <row r="18883" spans="1:5" x14ac:dyDescent="0.3">
      <c r="A18883" s="2">
        <v>52620</v>
      </c>
      <c r="C18883" s="2">
        <v>0.99326407348779067</v>
      </c>
      <c r="D18883" s="2">
        <v>6.7359265122092556E-3</v>
      </c>
      <c r="E18883" s="3">
        <f t="shared" ref="E18883:E18946" si="295">IF(D18883&gt;0.9,1,0)</f>
        <v>0</v>
      </c>
    </row>
    <row r="18884" spans="1:5" x14ac:dyDescent="0.3">
      <c r="A18884" s="2">
        <v>19776</v>
      </c>
      <c r="C18884" s="2">
        <v>0.99329744735931269</v>
      </c>
      <c r="D18884" s="2">
        <v>6.7025526406873943E-3</v>
      </c>
      <c r="E18884" s="3">
        <f t="shared" si="295"/>
        <v>0</v>
      </c>
    </row>
    <row r="18885" spans="1:5" x14ac:dyDescent="0.3">
      <c r="A18885" s="2">
        <v>178364</v>
      </c>
      <c r="C18885" s="2">
        <v>0.99332877431602229</v>
      </c>
      <c r="D18885" s="2">
        <v>6.6712256839775675E-3</v>
      </c>
      <c r="E18885" s="3">
        <f t="shared" si="295"/>
        <v>0</v>
      </c>
    </row>
    <row r="18886" spans="1:5" x14ac:dyDescent="0.3">
      <c r="A18886" s="2">
        <v>33274</v>
      </c>
      <c r="C18886" s="2">
        <v>0.99333067262380459</v>
      </c>
      <c r="D18886" s="2">
        <v>6.66932737619541E-3</v>
      </c>
      <c r="E18886" s="3">
        <f t="shared" si="295"/>
        <v>0</v>
      </c>
    </row>
    <row r="18887" spans="1:5" x14ac:dyDescent="0.3">
      <c r="A18887" s="2">
        <v>15417</v>
      </c>
      <c r="C18887" s="2">
        <v>0.99335159906757342</v>
      </c>
      <c r="D18887" s="2">
        <v>6.6484009324266164E-3</v>
      </c>
      <c r="E18887" s="3">
        <f t="shared" si="295"/>
        <v>0</v>
      </c>
    </row>
    <row r="18888" spans="1:5" x14ac:dyDescent="0.3">
      <c r="A18888" s="2">
        <v>80487</v>
      </c>
      <c r="C18888" s="2">
        <v>0.9933638213475523</v>
      </c>
      <c r="D18888" s="2">
        <v>6.6361786524477342E-3</v>
      </c>
      <c r="E18888" s="3">
        <f t="shared" si="295"/>
        <v>0</v>
      </c>
    </row>
    <row r="18889" spans="1:5" x14ac:dyDescent="0.3">
      <c r="A18889" s="2">
        <v>64836</v>
      </c>
      <c r="C18889" s="2">
        <v>0.99336609181086999</v>
      </c>
      <c r="D18889" s="2">
        <v>6.6339081891299331E-3</v>
      </c>
      <c r="E18889" s="3">
        <f t="shared" si="295"/>
        <v>0</v>
      </c>
    </row>
    <row r="18890" spans="1:5" x14ac:dyDescent="0.3">
      <c r="A18890" s="2">
        <v>155173</v>
      </c>
      <c r="C18890" s="2">
        <v>0.99340282796876067</v>
      </c>
      <c r="D18890" s="2">
        <v>6.5971720312393992E-3</v>
      </c>
      <c r="E18890" s="3">
        <f t="shared" si="295"/>
        <v>0</v>
      </c>
    </row>
    <row r="18891" spans="1:5" x14ac:dyDescent="0.3">
      <c r="A18891" s="2">
        <v>28175</v>
      </c>
      <c r="C18891" s="2">
        <v>0.99341407837634421</v>
      </c>
      <c r="D18891" s="2">
        <v>6.5859216236557969E-3</v>
      </c>
      <c r="E18891" s="3">
        <f t="shared" si="295"/>
        <v>0</v>
      </c>
    </row>
    <row r="18892" spans="1:5" x14ac:dyDescent="0.3">
      <c r="A18892" s="2">
        <v>146956</v>
      </c>
      <c r="C18892" s="2">
        <v>0.99347680611899258</v>
      </c>
      <c r="D18892" s="2">
        <v>6.5231938810073695E-3</v>
      </c>
      <c r="E18892" s="3">
        <f t="shared" si="295"/>
        <v>0</v>
      </c>
    </row>
    <row r="18893" spans="1:5" x14ac:dyDescent="0.3">
      <c r="A18893" s="2">
        <v>18876</v>
      </c>
      <c r="C18893" s="2">
        <v>0.99349614946045095</v>
      </c>
      <c r="D18893" s="2">
        <v>6.5038505395491981E-3</v>
      </c>
      <c r="E18893" s="3">
        <f t="shared" si="295"/>
        <v>0</v>
      </c>
    </row>
    <row r="18894" spans="1:5" x14ac:dyDescent="0.3">
      <c r="A18894" s="2">
        <v>128138</v>
      </c>
      <c r="C18894" s="2">
        <v>0.99350733559929061</v>
      </c>
      <c r="D18894" s="2">
        <v>6.4926644007092856E-3</v>
      </c>
      <c r="E18894" s="3">
        <f t="shared" si="295"/>
        <v>0</v>
      </c>
    </row>
    <row r="18895" spans="1:5" x14ac:dyDescent="0.3">
      <c r="A18895" s="2">
        <v>87913</v>
      </c>
      <c r="C18895" s="2">
        <v>0.99356514833495724</v>
      </c>
      <c r="D18895" s="2">
        <v>6.4348516650426539E-3</v>
      </c>
      <c r="E18895" s="3">
        <f t="shared" si="295"/>
        <v>0</v>
      </c>
    </row>
    <row r="18896" spans="1:5" x14ac:dyDescent="0.3">
      <c r="A18896" s="2">
        <v>95795</v>
      </c>
      <c r="C18896" s="2">
        <v>0.99357750451999349</v>
      </c>
      <c r="D18896" s="2">
        <v>6.4224954800064949E-3</v>
      </c>
      <c r="E18896" s="3">
        <f t="shared" si="295"/>
        <v>0</v>
      </c>
    </row>
    <row r="18897" spans="1:5" x14ac:dyDescent="0.3">
      <c r="A18897" s="2">
        <v>151313</v>
      </c>
      <c r="C18897" s="2">
        <v>0.99358895897845112</v>
      </c>
      <c r="D18897" s="2">
        <v>6.4110410215488601E-3</v>
      </c>
      <c r="E18897" s="3">
        <f t="shared" si="295"/>
        <v>0</v>
      </c>
    </row>
    <row r="18898" spans="1:5" x14ac:dyDescent="0.3">
      <c r="A18898" s="2">
        <v>33957</v>
      </c>
      <c r="C18898" s="2">
        <v>0.9935895210842246</v>
      </c>
      <c r="D18898" s="2">
        <v>6.4104789157753686E-3</v>
      </c>
      <c r="E18898" s="3">
        <f t="shared" si="295"/>
        <v>0</v>
      </c>
    </row>
    <row r="18899" spans="1:5" x14ac:dyDescent="0.3">
      <c r="A18899" s="2">
        <v>13591</v>
      </c>
      <c r="C18899" s="2">
        <v>0.99359376277835043</v>
      </c>
      <c r="D18899" s="2">
        <v>6.4062372216495429E-3</v>
      </c>
      <c r="E18899" s="3">
        <f t="shared" si="295"/>
        <v>0</v>
      </c>
    </row>
    <row r="18900" spans="1:5" x14ac:dyDescent="0.3">
      <c r="A18900" s="2">
        <v>185013</v>
      </c>
      <c r="C18900" s="2">
        <v>0.99364622897914578</v>
      </c>
      <c r="D18900" s="2">
        <v>6.3537710208542049E-3</v>
      </c>
      <c r="E18900" s="3">
        <f t="shared" si="295"/>
        <v>0</v>
      </c>
    </row>
    <row r="18901" spans="1:5" x14ac:dyDescent="0.3">
      <c r="A18901" s="2">
        <v>67709</v>
      </c>
      <c r="C18901" s="2">
        <v>0.99372351714138563</v>
      </c>
      <c r="D18901" s="2">
        <v>6.2764828586144208E-3</v>
      </c>
      <c r="E18901" s="3">
        <f t="shared" si="295"/>
        <v>0</v>
      </c>
    </row>
    <row r="18902" spans="1:5" x14ac:dyDescent="0.3">
      <c r="A18902" s="2">
        <v>65126</v>
      </c>
      <c r="C18902" s="2">
        <v>0.99374042124392448</v>
      </c>
      <c r="D18902" s="2">
        <v>6.2595787560755485E-3</v>
      </c>
      <c r="E18902" s="3">
        <f t="shared" si="295"/>
        <v>0</v>
      </c>
    </row>
    <row r="18903" spans="1:5" x14ac:dyDescent="0.3">
      <c r="A18903" s="2">
        <v>181715</v>
      </c>
      <c r="C18903" s="2">
        <v>0.99376016006613177</v>
      </c>
      <c r="D18903" s="2">
        <v>6.2398399338683581E-3</v>
      </c>
      <c r="E18903" s="3">
        <f t="shared" si="295"/>
        <v>0</v>
      </c>
    </row>
    <row r="18904" spans="1:5" x14ac:dyDescent="0.3">
      <c r="A18904" s="2">
        <v>184892</v>
      </c>
      <c r="C18904" s="2">
        <v>0.9937667899828907</v>
      </c>
      <c r="D18904" s="2">
        <v>6.2332100171093663E-3</v>
      </c>
      <c r="E18904" s="3">
        <f t="shared" si="295"/>
        <v>0</v>
      </c>
    </row>
    <row r="18905" spans="1:5" x14ac:dyDescent="0.3">
      <c r="A18905" s="2">
        <v>129536</v>
      </c>
      <c r="C18905" s="2">
        <v>0.99377681027777531</v>
      </c>
      <c r="D18905" s="2">
        <v>6.2231897222245775E-3</v>
      </c>
      <c r="E18905" s="3">
        <f t="shared" si="295"/>
        <v>0</v>
      </c>
    </row>
    <row r="18906" spans="1:5" x14ac:dyDescent="0.3">
      <c r="A18906" s="2">
        <v>72122</v>
      </c>
      <c r="C18906" s="2">
        <v>0.99380567779102391</v>
      </c>
      <c r="D18906" s="2">
        <v>6.1943222089759454E-3</v>
      </c>
      <c r="E18906" s="3">
        <f t="shared" si="295"/>
        <v>0</v>
      </c>
    </row>
    <row r="18907" spans="1:5" x14ac:dyDescent="0.3">
      <c r="A18907" s="2">
        <v>57903</v>
      </c>
      <c r="C18907" s="2">
        <v>0.99382430591513282</v>
      </c>
      <c r="D18907" s="2">
        <v>6.1756940848671808E-3</v>
      </c>
      <c r="E18907" s="3">
        <f t="shared" si="295"/>
        <v>0</v>
      </c>
    </row>
    <row r="18908" spans="1:5" x14ac:dyDescent="0.3">
      <c r="A18908" s="2">
        <v>160726</v>
      </c>
      <c r="C18908" s="2">
        <v>0.99383097045017887</v>
      </c>
      <c r="D18908" s="2">
        <v>6.1690295498211681E-3</v>
      </c>
      <c r="E18908" s="3">
        <f t="shared" si="295"/>
        <v>0</v>
      </c>
    </row>
    <row r="18909" spans="1:5" x14ac:dyDescent="0.3">
      <c r="A18909" s="2">
        <v>59516</v>
      </c>
      <c r="C18909" s="2">
        <v>0.9939232895919069</v>
      </c>
      <c r="D18909" s="2">
        <v>6.0767104080931746E-3</v>
      </c>
      <c r="E18909" s="3">
        <f t="shared" si="295"/>
        <v>0</v>
      </c>
    </row>
    <row r="18910" spans="1:5" x14ac:dyDescent="0.3">
      <c r="A18910" s="2">
        <v>184100</v>
      </c>
      <c r="C18910" s="2">
        <v>0.99393842043705127</v>
      </c>
      <c r="D18910" s="2">
        <v>6.0615795629486574E-3</v>
      </c>
      <c r="E18910" s="3">
        <f t="shared" si="295"/>
        <v>0</v>
      </c>
    </row>
    <row r="18911" spans="1:5" x14ac:dyDescent="0.3">
      <c r="A18911" s="2">
        <v>33817</v>
      </c>
      <c r="C18911" s="2">
        <v>0.99397979296390626</v>
      </c>
      <c r="D18911" s="2">
        <v>6.0202070360936078E-3</v>
      </c>
      <c r="E18911" s="3">
        <f t="shared" si="295"/>
        <v>0</v>
      </c>
    </row>
    <row r="18912" spans="1:5" x14ac:dyDescent="0.3">
      <c r="A18912" s="2">
        <v>71484</v>
      </c>
      <c r="C18912" s="2">
        <v>0.9939861197678358</v>
      </c>
      <c r="D18912" s="2">
        <v>6.0138802321642437E-3</v>
      </c>
      <c r="E18912" s="3">
        <f t="shared" si="295"/>
        <v>0</v>
      </c>
    </row>
    <row r="18913" spans="1:5" x14ac:dyDescent="0.3">
      <c r="A18913" s="2">
        <v>111714</v>
      </c>
      <c r="C18913" s="2">
        <v>0.99402001741578261</v>
      </c>
      <c r="D18913" s="2">
        <v>5.9799825842174878E-3</v>
      </c>
      <c r="E18913" s="3">
        <f t="shared" si="295"/>
        <v>0</v>
      </c>
    </row>
    <row r="18914" spans="1:5" x14ac:dyDescent="0.3">
      <c r="A18914" s="2">
        <v>34955</v>
      </c>
      <c r="C18914" s="2">
        <v>0.99405634484864291</v>
      </c>
      <c r="D18914" s="2">
        <v>5.9436551513570223E-3</v>
      </c>
      <c r="E18914" s="3">
        <f t="shared" si="295"/>
        <v>0</v>
      </c>
    </row>
    <row r="18915" spans="1:5" x14ac:dyDescent="0.3">
      <c r="A18915" s="2">
        <v>66576</v>
      </c>
      <c r="C18915" s="2">
        <v>0.99409609950523792</v>
      </c>
      <c r="D18915" s="2">
        <v>5.903900494762083E-3</v>
      </c>
      <c r="E18915" s="3">
        <f t="shared" si="295"/>
        <v>0</v>
      </c>
    </row>
    <row r="18916" spans="1:5" x14ac:dyDescent="0.3">
      <c r="A18916" s="2">
        <v>130380</v>
      </c>
      <c r="C18916" s="2">
        <v>0.99409675971085687</v>
      </c>
      <c r="D18916" s="2">
        <v>5.9032402891432819E-3</v>
      </c>
      <c r="E18916" s="3">
        <f t="shared" si="295"/>
        <v>0</v>
      </c>
    </row>
    <row r="18917" spans="1:5" x14ac:dyDescent="0.3">
      <c r="A18917" s="2">
        <v>108265</v>
      </c>
      <c r="C18917" s="2">
        <v>0.99412585838776457</v>
      </c>
      <c r="D18917" s="2">
        <v>5.8741416122353807E-3</v>
      </c>
      <c r="E18917" s="3">
        <f t="shared" si="295"/>
        <v>0</v>
      </c>
    </row>
    <row r="18918" spans="1:5" x14ac:dyDescent="0.3">
      <c r="A18918" s="2">
        <v>177128</v>
      </c>
      <c r="C18918" s="2">
        <v>0.99413091221610062</v>
      </c>
      <c r="D18918" s="2">
        <v>5.869087783899332E-3</v>
      </c>
      <c r="E18918" s="3">
        <f t="shared" si="295"/>
        <v>0</v>
      </c>
    </row>
    <row r="18919" spans="1:5" x14ac:dyDescent="0.3">
      <c r="A18919" s="2">
        <v>103508</v>
      </c>
      <c r="C18919" s="2">
        <v>0.99416293012776225</v>
      </c>
      <c r="D18919" s="2">
        <v>5.8370698722378265E-3</v>
      </c>
      <c r="E18919" s="3">
        <f t="shared" si="295"/>
        <v>0</v>
      </c>
    </row>
    <row r="18920" spans="1:5" x14ac:dyDescent="0.3">
      <c r="A18920" s="2">
        <v>22439</v>
      </c>
      <c r="C18920" s="2">
        <v>0.99421513028907438</v>
      </c>
      <c r="D18920" s="2">
        <v>5.7848697109256029E-3</v>
      </c>
      <c r="E18920" s="3">
        <f t="shared" si="295"/>
        <v>0</v>
      </c>
    </row>
    <row r="18921" spans="1:5" x14ac:dyDescent="0.3">
      <c r="A18921" s="2">
        <v>178549</v>
      </c>
      <c r="C18921" s="2">
        <v>0.99423626417522881</v>
      </c>
      <c r="D18921" s="2">
        <v>5.7637358247712434E-3</v>
      </c>
      <c r="E18921" s="3">
        <f t="shared" si="295"/>
        <v>0</v>
      </c>
    </row>
    <row r="18922" spans="1:5" x14ac:dyDescent="0.3">
      <c r="A18922" s="2">
        <v>156438</v>
      </c>
      <c r="C18922" s="2">
        <v>0.99424938967830467</v>
      </c>
      <c r="D18922" s="2">
        <v>5.7506103216953507E-3</v>
      </c>
      <c r="E18922" s="3">
        <f t="shared" si="295"/>
        <v>0</v>
      </c>
    </row>
    <row r="18923" spans="1:5" x14ac:dyDescent="0.3">
      <c r="A18923" s="2">
        <v>110579</v>
      </c>
      <c r="C18923" s="2">
        <v>0.99426501328043737</v>
      </c>
      <c r="D18923" s="2">
        <v>5.7349867195626439E-3</v>
      </c>
      <c r="E18923" s="3">
        <f t="shared" si="295"/>
        <v>0</v>
      </c>
    </row>
    <row r="18924" spans="1:5" x14ac:dyDescent="0.3">
      <c r="A18924" s="2">
        <v>125512</v>
      </c>
      <c r="C18924" s="2">
        <v>0.99426871468958444</v>
      </c>
      <c r="D18924" s="2">
        <v>5.7312853104155761E-3</v>
      </c>
      <c r="E18924" s="3">
        <f t="shared" si="295"/>
        <v>0</v>
      </c>
    </row>
    <row r="18925" spans="1:5" x14ac:dyDescent="0.3">
      <c r="A18925" s="2">
        <v>165780</v>
      </c>
      <c r="C18925" s="2">
        <v>0.99428468611866183</v>
      </c>
      <c r="D18925" s="2">
        <v>5.7153138813382139E-3</v>
      </c>
      <c r="E18925" s="3">
        <f t="shared" si="295"/>
        <v>0</v>
      </c>
    </row>
    <row r="18926" spans="1:5" x14ac:dyDescent="0.3">
      <c r="A18926" s="2">
        <v>141974</v>
      </c>
      <c r="C18926" s="2">
        <v>0.99434061143874086</v>
      </c>
      <c r="D18926" s="2">
        <v>5.6593885612592045E-3</v>
      </c>
      <c r="E18926" s="3">
        <f t="shared" si="295"/>
        <v>0</v>
      </c>
    </row>
    <row r="18927" spans="1:5" x14ac:dyDescent="0.3">
      <c r="A18927" s="2">
        <v>104404</v>
      </c>
      <c r="C18927" s="2">
        <v>0.99436802280206826</v>
      </c>
      <c r="D18927" s="2">
        <v>5.6319771979316761E-3</v>
      </c>
      <c r="E18927" s="3">
        <f t="shared" si="295"/>
        <v>0</v>
      </c>
    </row>
    <row r="18928" spans="1:5" x14ac:dyDescent="0.3">
      <c r="A18928" s="2">
        <v>104540</v>
      </c>
      <c r="C18928" s="2">
        <v>0.99442355654768044</v>
      </c>
      <c r="D18928" s="2">
        <v>5.5764434523195485E-3</v>
      </c>
      <c r="E18928" s="3">
        <f t="shared" si="295"/>
        <v>0</v>
      </c>
    </row>
    <row r="18929" spans="1:5" x14ac:dyDescent="0.3">
      <c r="A18929" s="2">
        <v>99363</v>
      </c>
      <c r="C18929" s="2">
        <v>0.99443560517487084</v>
      </c>
      <c r="D18929" s="2">
        <v>5.5643948251290903E-3</v>
      </c>
      <c r="E18929" s="3">
        <f t="shared" si="295"/>
        <v>0</v>
      </c>
    </row>
    <row r="18930" spans="1:5" x14ac:dyDescent="0.3">
      <c r="A18930" s="2">
        <v>108645</v>
      </c>
      <c r="C18930" s="2">
        <v>0.99444265598222004</v>
      </c>
      <c r="D18930" s="2">
        <v>5.5573440177800271E-3</v>
      </c>
      <c r="E18930" s="3">
        <f t="shared" si="295"/>
        <v>0</v>
      </c>
    </row>
    <row r="18931" spans="1:5" x14ac:dyDescent="0.3">
      <c r="A18931" s="2">
        <v>132127</v>
      </c>
      <c r="C18931" s="2">
        <v>0.99447336064639291</v>
      </c>
      <c r="D18931" s="2">
        <v>5.5266393536069561E-3</v>
      </c>
      <c r="E18931" s="3">
        <f t="shared" si="295"/>
        <v>0</v>
      </c>
    </row>
    <row r="18932" spans="1:5" x14ac:dyDescent="0.3">
      <c r="A18932" s="2">
        <v>57426</v>
      </c>
      <c r="C18932" s="2">
        <v>0.99451140050246278</v>
      </c>
      <c r="D18932" s="2">
        <v>5.4885994975372981E-3</v>
      </c>
      <c r="E18932" s="3">
        <f t="shared" si="295"/>
        <v>0</v>
      </c>
    </row>
    <row r="18933" spans="1:5" x14ac:dyDescent="0.3">
      <c r="A18933" s="2">
        <v>26940</v>
      </c>
      <c r="C18933" s="2">
        <v>0.99452472951408555</v>
      </c>
      <c r="D18933" s="2">
        <v>5.47527048591451E-3</v>
      </c>
      <c r="E18933" s="3">
        <f t="shared" si="295"/>
        <v>0</v>
      </c>
    </row>
    <row r="18934" spans="1:5" x14ac:dyDescent="0.3">
      <c r="A18934" s="2">
        <v>8546</v>
      </c>
      <c r="C18934" s="2">
        <v>0.99452782264096495</v>
      </c>
      <c r="D18934" s="2">
        <v>5.4721773590350091E-3</v>
      </c>
      <c r="E18934" s="3">
        <f t="shared" si="295"/>
        <v>0</v>
      </c>
    </row>
    <row r="18935" spans="1:5" x14ac:dyDescent="0.3">
      <c r="A18935" s="2">
        <v>30447</v>
      </c>
      <c r="C18935" s="2">
        <v>0.99454105202308318</v>
      </c>
      <c r="D18935" s="2">
        <v>5.4589479769168005E-3</v>
      </c>
      <c r="E18935" s="3">
        <f t="shared" si="295"/>
        <v>0</v>
      </c>
    </row>
    <row r="18936" spans="1:5" x14ac:dyDescent="0.3">
      <c r="A18936" s="2">
        <v>84287</v>
      </c>
      <c r="C18936" s="2">
        <v>0.99455745616629965</v>
      </c>
      <c r="D18936" s="2">
        <v>5.4425438337002341E-3</v>
      </c>
      <c r="E18936" s="3">
        <f t="shared" si="295"/>
        <v>0</v>
      </c>
    </row>
    <row r="18937" spans="1:5" x14ac:dyDescent="0.3">
      <c r="A18937" s="2">
        <v>106683</v>
      </c>
      <c r="C18937" s="2">
        <v>0.99460457730973018</v>
      </c>
      <c r="D18937" s="2">
        <v>5.3954226902697732E-3</v>
      </c>
      <c r="E18937" s="3">
        <f t="shared" si="295"/>
        <v>0</v>
      </c>
    </row>
    <row r="18938" spans="1:5" x14ac:dyDescent="0.3">
      <c r="A18938" s="2">
        <v>103224</v>
      </c>
      <c r="C18938" s="2">
        <v>0.99461526599056449</v>
      </c>
      <c r="D18938" s="2">
        <v>5.3847340094354103E-3</v>
      </c>
      <c r="E18938" s="3">
        <f t="shared" si="295"/>
        <v>0</v>
      </c>
    </row>
    <row r="18939" spans="1:5" x14ac:dyDescent="0.3">
      <c r="A18939" s="2">
        <v>107888</v>
      </c>
      <c r="C18939" s="2">
        <v>0.99479206444572765</v>
      </c>
      <c r="D18939" s="2">
        <v>5.207935554272387E-3</v>
      </c>
      <c r="E18939" s="3">
        <f t="shared" si="295"/>
        <v>0</v>
      </c>
    </row>
    <row r="18940" spans="1:5" x14ac:dyDescent="0.3">
      <c r="A18940" s="2">
        <v>72231</v>
      </c>
      <c r="C18940" s="2">
        <v>0.99481043760019339</v>
      </c>
      <c r="D18940" s="2">
        <v>5.1895623998066409E-3</v>
      </c>
      <c r="E18940" s="3">
        <f t="shared" si="295"/>
        <v>0</v>
      </c>
    </row>
    <row r="18941" spans="1:5" x14ac:dyDescent="0.3">
      <c r="A18941" s="2">
        <v>132509</v>
      </c>
      <c r="C18941" s="2">
        <v>0.99483540353318489</v>
      </c>
      <c r="D18941" s="2">
        <v>5.1645964668151139E-3</v>
      </c>
      <c r="E18941" s="3">
        <f t="shared" si="295"/>
        <v>0</v>
      </c>
    </row>
    <row r="18942" spans="1:5" x14ac:dyDescent="0.3">
      <c r="A18942" s="2">
        <v>185001</v>
      </c>
      <c r="C18942" s="2">
        <v>0.99484851577331823</v>
      </c>
      <c r="D18942" s="2">
        <v>5.1514842266817806E-3</v>
      </c>
      <c r="E18942" s="3">
        <f t="shared" si="295"/>
        <v>0</v>
      </c>
    </row>
    <row r="18943" spans="1:5" x14ac:dyDescent="0.3">
      <c r="A18943" s="2">
        <v>191105</v>
      </c>
      <c r="C18943" s="2">
        <v>0.99493891865004802</v>
      </c>
      <c r="D18943" s="2">
        <v>5.0610813499520207E-3</v>
      </c>
      <c r="E18943" s="3">
        <f t="shared" si="295"/>
        <v>0</v>
      </c>
    </row>
    <row r="18944" spans="1:5" x14ac:dyDescent="0.3">
      <c r="A18944" s="2">
        <v>126471</v>
      </c>
      <c r="C18944" s="2">
        <v>0.9949486665220213</v>
      </c>
      <c r="D18944" s="2">
        <v>5.0513334779787875E-3</v>
      </c>
      <c r="E18944" s="3">
        <f t="shared" si="295"/>
        <v>0</v>
      </c>
    </row>
    <row r="18945" spans="1:5" x14ac:dyDescent="0.3">
      <c r="A18945" s="2">
        <v>172335</v>
      </c>
      <c r="C18945" s="2">
        <v>0.99503572279722574</v>
      </c>
      <c r="D18945" s="2">
        <v>4.9642772027742553E-3</v>
      </c>
      <c r="E18945" s="3">
        <f t="shared" si="295"/>
        <v>0</v>
      </c>
    </row>
    <row r="18946" spans="1:5" x14ac:dyDescent="0.3">
      <c r="A18946" s="2">
        <v>123328</v>
      </c>
      <c r="C18946" s="2">
        <v>0.99506287492592449</v>
      </c>
      <c r="D18946" s="2">
        <v>4.9371250740755119E-3</v>
      </c>
      <c r="E18946" s="3">
        <f t="shared" si="295"/>
        <v>0</v>
      </c>
    </row>
    <row r="18947" spans="1:5" x14ac:dyDescent="0.3">
      <c r="A18947" s="2">
        <v>125082</v>
      </c>
      <c r="C18947" s="2">
        <v>0.99509013040428695</v>
      </c>
      <c r="D18947" s="2">
        <v>4.9098695957129658E-3</v>
      </c>
      <c r="E18947" s="3">
        <f t="shared" ref="E18947:E19010" si="296">IF(D18947&gt;0.9,1,0)</f>
        <v>0</v>
      </c>
    </row>
    <row r="18948" spans="1:5" x14ac:dyDescent="0.3">
      <c r="A18948" s="2">
        <v>32988</v>
      </c>
      <c r="C18948" s="2">
        <v>0.99510290344675212</v>
      </c>
      <c r="D18948" s="2">
        <v>4.8970965532477671E-3</v>
      </c>
      <c r="E18948" s="3">
        <f t="shared" si="296"/>
        <v>0</v>
      </c>
    </row>
    <row r="18949" spans="1:5" x14ac:dyDescent="0.3">
      <c r="A18949" s="2">
        <v>16231</v>
      </c>
      <c r="C18949" s="2">
        <v>0.995177947464851</v>
      </c>
      <c r="D18949" s="2">
        <v>4.8220525351491119E-3</v>
      </c>
      <c r="E18949" s="3">
        <f t="shared" si="296"/>
        <v>0</v>
      </c>
    </row>
    <row r="18950" spans="1:5" x14ac:dyDescent="0.3">
      <c r="A18950" s="2">
        <v>161584</v>
      </c>
      <c r="C18950" s="2">
        <v>0.99518775085737976</v>
      </c>
      <c r="D18950" s="2">
        <v>4.8122491426202023E-3</v>
      </c>
      <c r="E18950" s="3">
        <f t="shared" si="296"/>
        <v>0</v>
      </c>
    </row>
    <row r="18951" spans="1:5" x14ac:dyDescent="0.3">
      <c r="A18951" s="2">
        <v>21143</v>
      </c>
      <c r="C18951" s="2">
        <v>0.99519981141881075</v>
      </c>
      <c r="D18951" s="2">
        <v>4.8001885811892091E-3</v>
      </c>
      <c r="E18951" s="3">
        <f t="shared" si="296"/>
        <v>0</v>
      </c>
    </row>
    <row r="18952" spans="1:5" x14ac:dyDescent="0.3">
      <c r="A18952" s="2">
        <v>99968</v>
      </c>
      <c r="C18952" s="2">
        <v>0.99525331474477585</v>
      </c>
      <c r="D18952" s="2">
        <v>4.7466852552242225E-3</v>
      </c>
      <c r="E18952" s="3">
        <f t="shared" si="296"/>
        <v>0</v>
      </c>
    </row>
    <row r="18953" spans="1:5" x14ac:dyDescent="0.3">
      <c r="A18953" s="2">
        <v>173891</v>
      </c>
      <c r="C18953" s="2">
        <v>0.99530446221700808</v>
      </c>
      <c r="D18953" s="2">
        <v>4.6955377829920042E-3</v>
      </c>
      <c r="E18953" s="3">
        <f t="shared" si="296"/>
        <v>0</v>
      </c>
    </row>
    <row r="18954" spans="1:5" x14ac:dyDescent="0.3">
      <c r="A18954" s="2">
        <v>1127</v>
      </c>
      <c r="C18954" s="2">
        <v>0.99531433460791274</v>
      </c>
      <c r="D18954" s="2">
        <v>4.6856653920873854E-3</v>
      </c>
      <c r="E18954" s="3">
        <f t="shared" si="296"/>
        <v>0</v>
      </c>
    </row>
    <row r="18955" spans="1:5" x14ac:dyDescent="0.3">
      <c r="A18955" s="2">
        <v>140278</v>
      </c>
      <c r="C18955" s="2">
        <v>0.99532480609051466</v>
      </c>
      <c r="D18955" s="2">
        <v>4.6751939094853466E-3</v>
      </c>
      <c r="E18955" s="3">
        <f t="shared" si="296"/>
        <v>0</v>
      </c>
    </row>
    <row r="18956" spans="1:5" x14ac:dyDescent="0.3">
      <c r="A18956" s="2">
        <v>184578</v>
      </c>
      <c r="C18956" s="2">
        <v>0.99538741218429749</v>
      </c>
      <c r="D18956" s="2">
        <v>4.6125878157024227E-3</v>
      </c>
      <c r="E18956" s="3">
        <f t="shared" si="296"/>
        <v>0</v>
      </c>
    </row>
    <row r="18957" spans="1:5" x14ac:dyDescent="0.3">
      <c r="A18957" s="2">
        <v>80408</v>
      </c>
      <c r="C18957" s="2">
        <v>0.99541225240604025</v>
      </c>
      <c r="D18957" s="2">
        <v>4.5877475939597144E-3</v>
      </c>
      <c r="E18957" s="3">
        <f t="shared" si="296"/>
        <v>0</v>
      </c>
    </row>
    <row r="18958" spans="1:5" x14ac:dyDescent="0.3">
      <c r="A18958" s="2">
        <v>166206</v>
      </c>
      <c r="C18958" s="2">
        <v>0.99546056770270952</v>
      </c>
      <c r="D18958" s="2">
        <v>4.5394322972904097E-3</v>
      </c>
      <c r="E18958" s="3">
        <f t="shared" si="296"/>
        <v>0</v>
      </c>
    </row>
    <row r="18959" spans="1:5" x14ac:dyDescent="0.3">
      <c r="A18959" s="2">
        <v>142956</v>
      </c>
      <c r="C18959" s="2">
        <v>0.99548426442256976</v>
      </c>
      <c r="D18959" s="2">
        <v>4.5157355774302589E-3</v>
      </c>
      <c r="E18959" s="3">
        <f t="shared" si="296"/>
        <v>0</v>
      </c>
    </row>
    <row r="18960" spans="1:5" x14ac:dyDescent="0.3">
      <c r="A18960" s="2">
        <v>140579</v>
      </c>
      <c r="C18960" s="2">
        <v>0.99548936034720148</v>
      </c>
      <c r="D18960" s="2">
        <v>4.5106396527986011E-3</v>
      </c>
      <c r="E18960" s="3">
        <f t="shared" si="296"/>
        <v>0</v>
      </c>
    </row>
    <row r="18961" spans="1:5" x14ac:dyDescent="0.3">
      <c r="A18961" s="2">
        <v>62983</v>
      </c>
      <c r="C18961" s="2">
        <v>0.99551416494300249</v>
      </c>
      <c r="D18961" s="2">
        <v>4.4858350569974377E-3</v>
      </c>
      <c r="E18961" s="3">
        <f t="shared" si="296"/>
        <v>0</v>
      </c>
    </row>
    <row r="18962" spans="1:5" x14ac:dyDescent="0.3">
      <c r="A18962" s="2">
        <v>81812</v>
      </c>
      <c r="C18962" s="2">
        <v>0.99553752606724233</v>
      </c>
      <c r="D18962" s="2">
        <v>4.4624739327577823E-3</v>
      </c>
      <c r="E18962" s="3">
        <f t="shared" si="296"/>
        <v>0</v>
      </c>
    </row>
    <row r="18963" spans="1:5" x14ac:dyDescent="0.3">
      <c r="A18963" s="2">
        <v>126828</v>
      </c>
      <c r="C18963" s="2">
        <v>0.99557526423502984</v>
      </c>
      <c r="D18963" s="2">
        <v>4.4247357649700586E-3</v>
      </c>
      <c r="E18963" s="3">
        <f t="shared" si="296"/>
        <v>0</v>
      </c>
    </row>
    <row r="18964" spans="1:5" x14ac:dyDescent="0.3">
      <c r="A18964" s="2">
        <v>160485</v>
      </c>
      <c r="C18964" s="2">
        <v>0.99558085518139849</v>
      </c>
      <c r="D18964" s="2">
        <v>4.4191448186015224E-3</v>
      </c>
      <c r="E18964" s="3">
        <f t="shared" si="296"/>
        <v>0</v>
      </c>
    </row>
    <row r="18965" spans="1:5" x14ac:dyDescent="0.3">
      <c r="A18965" s="2">
        <v>165058</v>
      </c>
      <c r="C18965" s="2">
        <v>0.99561465152118922</v>
      </c>
      <c r="D18965" s="2">
        <v>4.3853484788108068E-3</v>
      </c>
      <c r="E18965" s="3">
        <f t="shared" si="296"/>
        <v>0</v>
      </c>
    </row>
    <row r="18966" spans="1:5" x14ac:dyDescent="0.3">
      <c r="A18966" s="2">
        <v>155190</v>
      </c>
      <c r="C18966" s="2">
        <v>0.99562417076861132</v>
      </c>
      <c r="D18966" s="2">
        <v>4.3758292313887202E-3</v>
      </c>
      <c r="E18966" s="3">
        <f t="shared" si="296"/>
        <v>0</v>
      </c>
    </row>
    <row r="18967" spans="1:5" x14ac:dyDescent="0.3">
      <c r="A18967" s="2">
        <v>189957</v>
      </c>
      <c r="C18967" s="2">
        <v>0.99564470171209996</v>
      </c>
      <c r="D18967" s="2">
        <v>4.3552982878999552E-3</v>
      </c>
      <c r="E18967" s="3">
        <f t="shared" si="296"/>
        <v>0</v>
      </c>
    </row>
    <row r="18968" spans="1:5" x14ac:dyDescent="0.3">
      <c r="A18968" s="2">
        <v>19695</v>
      </c>
      <c r="C18968" s="2">
        <v>0.99567860830326171</v>
      </c>
      <c r="D18968" s="2">
        <v>4.3213916967382131E-3</v>
      </c>
      <c r="E18968" s="3">
        <f t="shared" si="296"/>
        <v>0</v>
      </c>
    </row>
    <row r="18969" spans="1:5" x14ac:dyDescent="0.3">
      <c r="A18969" s="2">
        <v>144706</v>
      </c>
      <c r="C18969" s="2">
        <v>0.99568107979642884</v>
      </c>
      <c r="D18969" s="2">
        <v>4.3189202035711863E-3</v>
      </c>
      <c r="E18969" s="3">
        <f t="shared" si="296"/>
        <v>0</v>
      </c>
    </row>
    <row r="18970" spans="1:5" x14ac:dyDescent="0.3">
      <c r="A18970" s="2">
        <v>141852</v>
      </c>
      <c r="C18970" s="2">
        <v>0.9956853072108458</v>
      </c>
      <c r="D18970" s="2">
        <v>4.3146927891540747E-3</v>
      </c>
      <c r="E18970" s="3">
        <f t="shared" si="296"/>
        <v>0</v>
      </c>
    </row>
    <row r="18971" spans="1:5" x14ac:dyDescent="0.3">
      <c r="A18971" s="2">
        <v>37566</v>
      </c>
      <c r="C18971" s="2">
        <v>0.99569831611003456</v>
      </c>
      <c r="D18971" s="2">
        <v>4.3016838899653945E-3</v>
      </c>
      <c r="E18971" s="3">
        <f t="shared" si="296"/>
        <v>0</v>
      </c>
    </row>
    <row r="18972" spans="1:5" x14ac:dyDescent="0.3">
      <c r="A18972" s="2">
        <v>115919</v>
      </c>
      <c r="C18972" s="2">
        <v>0.99570669290880054</v>
      </c>
      <c r="D18972" s="2">
        <v>4.2933070911994912E-3</v>
      </c>
      <c r="E18972" s="3">
        <f t="shared" si="296"/>
        <v>0</v>
      </c>
    </row>
    <row r="18973" spans="1:5" x14ac:dyDescent="0.3">
      <c r="A18973" s="2">
        <v>70108</v>
      </c>
      <c r="C18973" s="2">
        <v>0.99577832048490256</v>
      </c>
      <c r="D18973" s="2">
        <v>4.2216795150974411E-3</v>
      </c>
      <c r="E18973" s="3">
        <f t="shared" si="296"/>
        <v>0</v>
      </c>
    </row>
    <row r="18974" spans="1:5" x14ac:dyDescent="0.3">
      <c r="A18974" s="2">
        <v>184888</v>
      </c>
      <c r="C18974" s="2">
        <v>0.99584616741776522</v>
      </c>
      <c r="D18974" s="2">
        <v>4.1538325822347896E-3</v>
      </c>
      <c r="E18974" s="3">
        <f t="shared" si="296"/>
        <v>0</v>
      </c>
    </row>
    <row r="18975" spans="1:5" x14ac:dyDescent="0.3">
      <c r="A18975" s="2">
        <v>54570</v>
      </c>
      <c r="C18975" s="2">
        <v>0.99586026074951883</v>
      </c>
      <c r="D18975" s="2">
        <v>4.1397392504812234E-3</v>
      </c>
      <c r="E18975" s="3">
        <f t="shared" si="296"/>
        <v>0</v>
      </c>
    </row>
    <row r="18976" spans="1:5" x14ac:dyDescent="0.3">
      <c r="A18976" s="2">
        <v>176351</v>
      </c>
      <c r="C18976" s="2">
        <v>0.99590660207882808</v>
      </c>
      <c r="D18976" s="2">
        <v>4.0933979211718848E-3</v>
      </c>
      <c r="E18976" s="3">
        <f t="shared" si="296"/>
        <v>0</v>
      </c>
    </row>
    <row r="18977" spans="1:5" x14ac:dyDescent="0.3">
      <c r="A18977" s="2">
        <v>107428</v>
      </c>
      <c r="C18977" s="2">
        <v>0.9959430310369316</v>
      </c>
      <c r="D18977" s="2">
        <v>4.056968963068495E-3</v>
      </c>
      <c r="E18977" s="3">
        <f t="shared" si="296"/>
        <v>0</v>
      </c>
    </row>
    <row r="18978" spans="1:5" x14ac:dyDescent="0.3">
      <c r="A18978" s="2">
        <v>17730</v>
      </c>
      <c r="C18978" s="2">
        <v>0.99595553011426408</v>
      </c>
      <c r="D18978" s="2">
        <v>4.0444698857359943E-3</v>
      </c>
      <c r="E18978" s="3">
        <f t="shared" si="296"/>
        <v>0</v>
      </c>
    </row>
    <row r="18979" spans="1:5" x14ac:dyDescent="0.3">
      <c r="A18979" s="2">
        <v>177875</v>
      </c>
      <c r="C18979" s="2">
        <v>0.99596488303854513</v>
      </c>
      <c r="D18979" s="2">
        <v>4.0351169614549001E-3</v>
      </c>
      <c r="E18979" s="3">
        <f t="shared" si="296"/>
        <v>0</v>
      </c>
    </row>
    <row r="18980" spans="1:5" x14ac:dyDescent="0.3">
      <c r="A18980" s="2">
        <v>14034</v>
      </c>
      <c r="C18980" s="2">
        <v>0.99598335682401784</v>
      </c>
      <c r="D18980" s="2">
        <v>4.0166431759820981E-3</v>
      </c>
      <c r="E18980" s="3">
        <f t="shared" si="296"/>
        <v>0</v>
      </c>
    </row>
    <row r="18981" spans="1:5" x14ac:dyDescent="0.3">
      <c r="A18981" s="2">
        <v>16980</v>
      </c>
      <c r="C18981" s="2">
        <v>0.99600134723290035</v>
      </c>
      <c r="D18981" s="2">
        <v>3.9986527670996782E-3</v>
      </c>
      <c r="E18981" s="3">
        <f t="shared" si="296"/>
        <v>0</v>
      </c>
    </row>
    <row r="18982" spans="1:5" x14ac:dyDescent="0.3">
      <c r="A18982" s="2">
        <v>175842</v>
      </c>
      <c r="C18982" s="2">
        <v>0.99600865391712057</v>
      </c>
      <c r="D18982" s="2">
        <v>3.9913460828794114E-3</v>
      </c>
      <c r="E18982" s="3">
        <f t="shared" si="296"/>
        <v>0</v>
      </c>
    </row>
    <row r="18983" spans="1:5" x14ac:dyDescent="0.3">
      <c r="A18983" s="2">
        <v>72513</v>
      </c>
      <c r="C18983" s="2">
        <v>0.99601409646407635</v>
      </c>
      <c r="D18983" s="2">
        <v>3.9859035359236924E-3</v>
      </c>
      <c r="E18983" s="3">
        <f t="shared" si="296"/>
        <v>0</v>
      </c>
    </row>
    <row r="18984" spans="1:5" x14ac:dyDescent="0.3">
      <c r="A18984" s="2">
        <v>116335</v>
      </c>
      <c r="C18984" s="2">
        <v>0.99601787279622866</v>
      </c>
      <c r="D18984" s="2">
        <v>3.9821272037713698E-3</v>
      </c>
      <c r="E18984" s="3">
        <f t="shared" si="296"/>
        <v>0</v>
      </c>
    </row>
    <row r="18985" spans="1:5" x14ac:dyDescent="0.3">
      <c r="A18985" s="2">
        <v>191490</v>
      </c>
      <c r="C18985" s="2">
        <v>0.99602150304184689</v>
      </c>
      <c r="D18985" s="2">
        <v>3.9784969581530315E-3</v>
      </c>
      <c r="E18985" s="3">
        <f t="shared" si="296"/>
        <v>0</v>
      </c>
    </row>
    <row r="18986" spans="1:5" x14ac:dyDescent="0.3">
      <c r="A18986" s="2">
        <v>4853</v>
      </c>
      <c r="C18986" s="2">
        <v>0.99603533041695302</v>
      </c>
      <c r="D18986" s="2">
        <v>3.9646695830470114E-3</v>
      </c>
      <c r="E18986" s="3">
        <f t="shared" si="296"/>
        <v>0</v>
      </c>
    </row>
    <row r="18987" spans="1:5" x14ac:dyDescent="0.3">
      <c r="A18987" s="2">
        <v>134728</v>
      </c>
      <c r="C18987" s="2">
        <v>0.99603660107948211</v>
      </c>
      <c r="D18987" s="2">
        <v>3.9633989205180038E-3</v>
      </c>
      <c r="E18987" s="3">
        <f t="shared" si="296"/>
        <v>0</v>
      </c>
    </row>
    <row r="18988" spans="1:5" x14ac:dyDescent="0.3">
      <c r="A18988" s="2">
        <v>176179</v>
      </c>
      <c r="C18988" s="2">
        <v>0.99604396838381681</v>
      </c>
      <c r="D18988" s="2">
        <v>3.9560316161831701E-3</v>
      </c>
      <c r="E18988" s="3">
        <f t="shared" si="296"/>
        <v>0</v>
      </c>
    </row>
    <row r="18989" spans="1:5" x14ac:dyDescent="0.3">
      <c r="A18989" s="2">
        <v>124424</v>
      </c>
      <c r="C18989" s="2">
        <v>0.99605460697282222</v>
      </c>
      <c r="D18989" s="2">
        <v>3.9453930271779077E-3</v>
      </c>
      <c r="E18989" s="3">
        <f t="shared" si="296"/>
        <v>0</v>
      </c>
    </row>
    <row r="18990" spans="1:5" x14ac:dyDescent="0.3">
      <c r="A18990" s="2">
        <v>87732</v>
      </c>
      <c r="C18990" s="2">
        <v>0.99609886570704387</v>
      </c>
      <c r="D18990" s="2">
        <v>3.9011342929560818E-3</v>
      </c>
      <c r="E18990" s="3">
        <f t="shared" si="296"/>
        <v>0</v>
      </c>
    </row>
    <row r="18991" spans="1:5" x14ac:dyDescent="0.3">
      <c r="A18991" s="2">
        <v>11850</v>
      </c>
      <c r="C18991" s="2">
        <v>0.99609981298702588</v>
      </c>
      <c r="D18991" s="2">
        <v>3.9001870129741125E-3</v>
      </c>
      <c r="E18991" s="3">
        <f t="shared" si="296"/>
        <v>0</v>
      </c>
    </row>
    <row r="18992" spans="1:5" x14ac:dyDescent="0.3">
      <c r="A18992" s="2">
        <v>109243</v>
      </c>
      <c r="C18992" s="2">
        <v>0.99612346376400307</v>
      </c>
      <c r="D18992" s="2">
        <v>3.8765362359969272E-3</v>
      </c>
      <c r="E18992" s="3">
        <f t="shared" si="296"/>
        <v>0</v>
      </c>
    </row>
    <row r="18993" spans="1:5" x14ac:dyDescent="0.3">
      <c r="A18993" s="2">
        <v>159598</v>
      </c>
      <c r="C18993" s="2">
        <v>0.99617292379068534</v>
      </c>
      <c r="D18993" s="2">
        <v>3.8270762093145462E-3</v>
      </c>
      <c r="E18993" s="3">
        <f t="shared" si="296"/>
        <v>0</v>
      </c>
    </row>
    <row r="18994" spans="1:5" x14ac:dyDescent="0.3">
      <c r="A18994" s="2">
        <v>45466</v>
      </c>
      <c r="C18994" s="2">
        <v>0.99622173488911347</v>
      </c>
      <c r="D18994" s="2">
        <v>3.778265110886522E-3</v>
      </c>
      <c r="E18994" s="3">
        <f t="shared" si="296"/>
        <v>0</v>
      </c>
    </row>
    <row r="18995" spans="1:5" x14ac:dyDescent="0.3">
      <c r="A18995" s="2">
        <v>31915</v>
      </c>
      <c r="C18995" s="2">
        <v>0.99628199746248314</v>
      </c>
      <c r="D18995" s="2">
        <v>3.7180025375167514E-3</v>
      </c>
      <c r="E18995" s="3">
        <f t="shared" si="296"/>
        <v>0</v>
      </c>
    </row>
    <row r="18996" spans="1:5" x14ac:dyDescent="0.3">
      <c r="A18996" s="2">
        <v>185014</v>
      </c>
      <c r="C18996" s="2">
        <v>0.99629354720763774</v>
      </c>
      <c r="D18996" s="2">
        <v>3.7064527923622503E-3</v>
      </c>
      <c r="E18996" s="3">
        <f t="shared" si="296"/>
        <v>0</v>
      </c>
    </row>
    <row r="18997" spans="1:5" x14ac:dyDescent="0.3">
      <c r="A18997" s="2">
        <v>79986</v>
      </c>
      <c r="C18997" s="2">
        <v>0.99635968706854228</v>
      </c>
      <c r="D18997" s="2">
        <v>3.6403129314577635E-3</v>
      </c>
      <c r="E18997" s="3">
        <f t="shared" si="296"/>
        <v>0</v>
      </c>
    </row>
    <row r="18998" spans="1:5" x14ac:dyDescent="0.3">
      <c r="A18998" s="2">
        <v>28242</v>
      </c>
      <c r="C18998" s="2">
        <v>0.99636348093710159</v>
      </c>
      <c r="D18998" s="2">
        <v>3.6365190628983649E-3</v>
      </c>
      <c r="E18998" s="3">
        <f t="shared" si="296"/>
        <v>0</v>
      </c>
    </row>
    <row r="18999" spans="1:5" x14ac:dyDescent="0.3">
      <c r="A18999" s="2">
        <v>100889</v>
      </c>
      <c r="C18999" s="2">
        <v>0.99637539552025223</v>
      </c>
      <c r="D18999" s="2">
        <v>3.6246044797477502E-3</v>
      </c>
      <c r="E18999" s="3">
        <f t="shared" si="296"/>
        <v>0</v>
      </c>
    </row>
    <row r="19000" spans="1:5" x14ac:dyDescent="0.3">
      <c r="A19000" s="2">
        <v>113428</v>
      </c>
      <c r="C19000" s="2">
        <v>0.99638839805924928</v>
      </c>
      <c r="D19000" s="2">
        <v>3.6116019407507671E-3</v>
      </c>
      <c r="E19000" s="3">
        <f t="shared" si="296"/>
        <v>0</v>
      </c>
    </row>
    <row r="19001" spans="1:5" x14ac:dyDescent="0.3">
      <c r="A19001" s="2">
        <v>120306</v>
      </c>
      <c r="C19001" s="2">
        <v>0.99641951277909613</v>
      </c>
      <c r="D19001" s="2">
        <v>3.5804872209039122E-3</v>
      </c>
      <c r="E19001" s="3">
        <f t="shared" si="296"/>
        <v>0</v>
      </c>
    </row>
    <row r="19002" spans="1:5" x14ac:dyDescent="0.3">
      <c r="A19002" s="2">
        <v>31921</v>
      </c>
      <c r="C19002" s="2">
        <v>0.99642926706794022</v>
      </c>
      <c r="D19002" s="2">
        <v>3.5707329320596296E-3</v>
      </c>
      <c r="E19002" s="3">
        <f t="shared" si="296"/>
        <v>0</v>
      </c>
    </row>
    <row r="19003" spans="1:5" x14ac:dyDescent="0.3">
      <c r="A19003" s="2">
        <v>25442</v>
      </c>
      <c r="C19003" s="2">
        <v>0.99644342899407112</v>
      </c>
      <c r="D19003" s="2">
        <v>3.5565710059290139E-3</v>
      </c>
      <c r="E19003" s="3">
        <f t="shared" si="296"/>
        <v>0</v>
      </c>
    </row>
    <row r="19004" spans="1:5" x14ac:dyDescent="0.3">
      <c r="A19004" s="2">
        <v>156836</v>
      </c>
      <c r="C19004" s="2">
        <v>0.99644875465056548</v>
      </c>
      <c r="D19004" s="2">
        <v>3.5512453494343978E-3</v>
      </c>
      <c r="E19004" s="3">
        <f t="shared" si="296"/>
        <v>0</v>
      </c>
    </row>
    <row r="19005" spans="1:5" x14ac:dyDescent="0.3">
      <c r="A19005" s="2">
        <v>129652</v>
      </c>
      <c r="C19005" s="2">
        <v>0.99649072047010834</v>
      </c>
      <c r="D19005" s="2">
        <v>3.5092795298916524E-3</v>
      </c>
      <c r="E19005" s="3">
        <f t="shared" si="296"/>
        <v>0</v>
      </c>
    </row>
    <row r="19006" spans="1:5" x14ac:dyDescent="0.3">
      <c r="A19006" s="2">
        <v>142021</v>
      </c>
      <c r="C19006" s="2">
        <v>0.99650474362862029</v>
      </c>
      <c r="D19006" s="2">
        <v>3.4952563713797446E-3</v>
      </c>
      <c r="E19006" s="3">
        <f t="shared" si="296"/>
        <v>0</v>
      </c>
    </row>
    <row r="19007" spans="1:5" x14ac:dyDescent="0.3">
      <c r="A19007" s="2">
        <v>97625</v>
      </c>
      <c r="C19007" s="2">
        <v>0.99650722714111828</v>
      </c>
      <c r="D19007" s="2">
        <v>3.4927728588816003E-3</v>
      </c>
      <c r="E19007" s="3">
        <f t="shared" si="296"/>
        <v>0</v>
      </c>
    </row>
    <row r="19008" spans="1:5" x14ac:dyDescent="0.3">
      <c r="A19008" s="2">
        <v>45596</v>
      </c>
      <c r="C19008" s="2">
        <v>0.99651297104836178</v>
      </c>
      <c r="D19008" s="2">
        <v>3.4870289516381698E-3</v>
      </c>
      <c r="E19008" s="3">
        <f t="shared" si="296"/>
        <v>0</v>
      </c>
    </row>
    <row r="19009" spans="1:5" x14ac:dyDescent="0.3">
      <c r="A19009" s="2">
        <v>7777</v>
      </c>
      <c r="C19009" s="2">
        <v>0.99651897361495012</v>
      </c>
      <c r="D19009" s="2">
        <v>3.4810263850498539E-3</v>
      </c>
      <c r="E19009" s="3">
        <f t="shared" si="296"/>
        <v>0</v>
      </c>
    </row>
    <row r="19010" spans="1:5" x14ac:dyDescent="0.3">
      <c r="A19010" s="2">
        <v>149954</v>
      </c>
      <c r="C19010" s="2">
        <v>0.99653089883124546</v>
      </c>
      <c r="D19010" s="2">
        <v>3.4691011687545234E-3</v>
      </c>
      <c r="E19010" s="3">
        <f t="shared" si="296"/>
        <v>0</v>
      </c>
    </row>
    <row r="19011" spans="1:5" x14ac:dyDescent="0.3">
      <c r="A19011" s="2">
        <v>80572</v>
      </c>
      <c r="C19011" s="2">
        <v>0.99657235490118368</v>
      </c>
      <c r="D19011" s="2">
        <v>3.4276450988162599E-3</v>
      </c>
      <c r="E19011" s="3">
        <f t="shared" ref="E19011:E19074" si="297">IF(D19011&gt;0.9,1,0)</f>
        <v>0</v>
      </c>
    </row>
    <row r="19012" spans="1:5" x14ac:dyDescent="0.3">
      <c r="A19012" s="2">
        <v>82534</v>
      </c>
      <c r="C19012" s="2">
        <v>0.99658654324501172</v>
      </c>
      <c r="D19012" s="2">
        <v>3.4134567549881736E-3</v>
      </c>
      <c r="E19012" s="3">
        <f t="shared" si="297"/>
        <v>0</v>
      </c>
    </row>
    <row r="19013" spans="1:5" x14ac:dyDescent="0.3">
      <c r="A19013" s="2">
        <v>175168</v>
      </c>
      <c r="C19013" s="2">
        <v>0.99659400471846205</v>
      </c>
      <c r="D19013" s="2">
        <v>3.405995281538001E-3</v>
      </c>
      <c r="E19013" s="3">
        <f t="shared" si="297"/>
        <v>0</v>
      </c>
    </row>
    <row r="19014" spans="1:5" x14ac:dyDescent="0.3">
      <c r="A19014" s="2">
        <v>20336</v>
      </c>
      <c r="C19014" s="2">
        <v>0.9965943360641949</v>
      </c>
      <c r="D19014" s="2">
        <v>3.4056639358051497E-3</v>
      </c>
      <c r="E19014" s="3">
        <f t="shared" si="297"/>
        <v>0</v>
      </c>
    </row>
    <row r="19015" spans="1:5" x14ac:dyDescent="0.3">
      <c r="A19015" s="2">
        <v>140621</v>
      </c>
      <c r="C19015" s="2">
        <v>0.99659574918046545</v>
      </c>
      <c r="D19015" s="2">
        <v>3.4042508195344582E-3</v>
      </c>
      <c r="E19015" s="3">
        <f t="shared" si="297"/>
        <v>0</v>
      </c>
    </row>
    <row r="19016" spans="1:5" x14ac:dyDescent="0.3">
      <c r="A19016" s="2">
        <v>29491</v>
      </c>
      <c r="C19016" s="2">
        <v>0.99662176831327254</v>
      </c>
      <c r="D19016" s="2">
        <v>3.3782316867274802E-3</v>
      </c>
      <c r="E19016" s="3">
        <f t="shared" si="297"/>
        <v>0</v>
      </c>
    </row>
    <row r="19017" spans="1:5" x14ac:dyDescent="0.3">
      <c r="A19017" s="2">
        <v>149584</v>
      </c>
      <c r="C19017" s="2">
        <v>0.99667607499967181</v>
      </c>
      <c r="D19017" s="2">
        <v>3.3239250003281504E-3</v>
      </c>
      <c r="E19017" s="3">
        <f t="shared" si="297"/>
        <v>0</v>
      </c>
    </row>
    <row r="19018" spans="1:5" x14ac:dyDescent="0.3">
      <c r="A19018" s="2">
        <v>67313</v>
      </c>
      <c r="C19018" s="2">
        <v>0.99669865573673633</v>
      </c>
      <c r="D19018" s="2">
        <v>3.3013442632637631E-3</v>
      </c>
      <c r="E19018" s="3">
        <f t="shared" si="297"/>
        <v>0</v>
      </c>
    </row>
    <row r="19019" spans="1:5" x14ac:dyDescent="0.3">
      <c r="A19019" s="2">
        <v>70334</v>
      </c>
      <c r="C19019" s="2">
        <v>0.9967481463347807</v>
      </c>
      <c r="D19019" s="2">
        <v>3.2518536652192307E-3</v>
      </c>
      <c r="E19019" s="3">
        <f t="shared" si="297"/>
        <v>0</v>
      </c>
    </row>
    <row r="19020" spans="1:5" x14ac:dyDescent="0.3">
      <c r="A19020" s="2">
        <v>69556</v>
      </c>
      <c r="C19020" s="2">
        <v>0.99675622018212573</v>
      </c>
      <c r="D19020" s="2">
        <v>3.2437798178742809E-3</v>
      </c>
      <c r="E19020" s="3">
        <f t="shared" si="297"/>
        <v>0</v>
      </c>
    </row>
    <row r="19021" spans="1:5" x14ac:dyDescent="0.3">
      <c r="A19021" s="2">
        <v>115957</v>
      </c>
      <c r="C19021" s="2">
        <v>0.99677337012335665</v>
      </c>
      <c r="D19021" s="2">
        <v>3.2266298766433239E-3</v>
      </c>
      <c r="E19021" s="3">
        <f t="shared" si="297"/>
        <v>0</v>
      </c>
    </row>
    <row r="19022" spans="1:5" x14ac:dyDescent="0.3">
      <c r="A19022" s="2">
        <v>90238</v>
      </c>
      <c r="C19022" s="2">
        <v>0.99678642001029505</v>
      </c>
      <c r="D19022" s="2">
        <v>3.2135799897048153E-3</v>
      </c>
      <c r="E19022" s="3">
        <f t="shared" si="297"/>
        <v>0</v>
      </c>
    </row>
    <row r="19023" spans="1:5" x14ac:dyDescent="0.3">
      <c r="A19023" s="2">
        <v>57744</v>
      </c>
      <c r="C19023" s="2">
        <v>0.99679402214354551</v>
      </c>
      <c r="D19023" s="2">
        <v>3.2059778564544495E-3</v>
      </c>
      <c r="E19023" s="3">
        <f t="shared" si="297"/>
        <v>0</v>
      </c>
    </row>
    <row r="19024" spans="1:5" x14ac:dyDescent="0.3">
      <c r="A19024" s="2">
        <v>33596</v>
      </c>
      <c r="C19024" s="2">
        <v>0.9968122451250897</v>
      </c>
      <c r="D19024" s="2">
        <v>3.1877548749103027E-3</v>
      </c>
      <c r="E19024" s="3">
        <f t="shared" si="297"/>
        <v>0</v>
      </c>
    </row>
    <row r="19025" spans="1:5" x14ac:dyDescent="0.3">
      <c r="A19025" s="2">
        <v>162611</v>
      </c>
      <c r="C19025" s="2">
        <v>0.99682163834758253</v>
      </c>
      <c r="D19025" s="2">
        <v>3.1783616524173981E-3</v>
      </c>
      <c r="E19025" s="3">
        <f t="shared" si="297"/>
        <v>0</v>
      </c>
    </row>
    <row r="19026" spans="1:5" x14ac:dyDescent="0.3">
      <c r="A19026" s="2">
        <v>93422</v>
      </c>
      <c r="C19026" s="2">
        <v>0.9968778364098666</v>
      </c>
      <c r="D19026" s="2">
        <v>3.1221635901334966E-3</v>
      </c>
      <c r="E19026" s="3">
        <f t="shared" si="297"/>
        <v>0</v>
      </c>
    </row>
    <row r="19027" spans="1:5" x14ac:dyDescent="0.3">
      <c r="A19027" s="2">
        <v>141207</v>
      </c>
      <c r="C19027" s="2">
        <v>0.99688823240496593</v>
      </c>
      <c r="D19027" s="2">
        <v>3.1117675950341488E-3</v>
      </c>
      <c r="E19027" s="3">
        <f t="shared" si="297"/>
        <v>0</v>
      </c>
    </row>
    <row r="19028" spans="1:5" x14ac:dyDescent="0.3">
      <c r="A19028" s="2">
        <v>104426</v>
      </c>
      <c r="C19028" s="2">
        <v>0.99690352935293991</v>
      </c>
      <c r="D19028" s="2">
        <v>3.0964706470601147E-3</v>
      </c>
      <c r="E19028" s="3">
        <f t="shared" si="297"/>
        <v>0</v>
      </c>
    </row>
    <row r="19029" spans="1:5" x14ac:dyDescent="0.3">
      <c r="A19029" s="2">
        <v>40266</v>
      </c>
      <c r="C19029" s="2">
        <v>0.99690886207769414</v>
      </c>
      <c r="D19029" s="2">
        <v>3.0911379223059455E-3</v>
      </c>
      <c r="E19029" s="3">
        <f t="shared" si="297"/>
        <v>0</v>
      </c>
    </row>
    <row r="19030" spans="1:5" x14ac:dyDescent="0.3">
      <c r="A19030" s="2">
        <v>129981</v>
      </c>
      <c r="C19030" s="2">
        <v>0.99692885391002961</v>
      </c>
      <c r="D19030" s="2">
        <v>3.0711460899703804E-3</v>
      </c>
      <c r="E19030" s="3">
        <f t="shared" si="297"/>
        <v>0</v>
      </c>
    </row>
    <row r="19031" spans="1:5" x14ac:dyDescent="0.3">
      <c r="A19031" s="2">
        <v>119578</v>
      </c>
      <c r="C19031" s="2">
        <v>0.9969483617582966</v>
      </c>
      <c r="D19031" s="2">
        <v>3.0516382417034001E-3</v>
      </c>
      <c r="E19031" s="3">
        <f t="shared" si="297"/>
        <v>0</v>
      </c>
    </row>
    <row r="19032" spans="1:5" x14ac:dyDescent="0.3">
      <c r="A19032" s="2">
        <v>17687</v>
      </c>
      <c r="C19032" s="2">
        <v>0.99695496863508593</v>
      </c>
      <c r="D19032" s="2">
        <v>3.0450313649139807E-3</v>
      </c>
      <c r="E19032" s="3">
        <f t="shared" si="297"/>
        <v>0</v>
      </c>
    </row>
    <row r="19033" spans="1:5" x14ac:dyDescent="0.3">
      <c r="A19033" s="2">
        <v>189207</v>
      </c>
      <c r="C19033" s="2">
        <v>0.99695825509036862</v>
      </c>
      <c r="D19033" s="2">
        <v>3.041744909631456E-3</v>
      </c>
      <c r="E19033" s="3">
        <f t="shared" si="297"/>
        <v>0</v>
      </c>
    </row>
    <row r="19034" spans="1:5" x14ac:dyDescent="0.3">
      <c r="A19034" s="2">
        <v>123546</v>
      </c>
      <c r="C19034" s="2">
        <v>0.99695908714681591</v>
      </c>
      <c r="D19034" s="2">
        <v>3.0409128531839291E-3</v>
      </c>
      <c r="E19034" s="3">
        <f t="shared" si="297"/>
        <v>0</v>
      </c>
    </row>
    <row r="19035" spans="1:5" x14ac:dyDescent="0.3">
      <c r="A19035" s="2">
        <v>52882</v>
      </c>
      <c r="C19035" s="2">
        <v>0.99696329831135699</v>
      </c>
      <c r="D19035" s="2">
        <v>3.0367016886431028E-3</v>
      </c>
      <c r="E19035" s="3">
        <f t="shared" si="297"/>
        <v>0</v>
      </c>
    </row>
    <row r="19036" spans="1:5" x14ac:dyDescent="0.3">
      <c r="A19036" s="2">
        <v>123601</v>
      </c>
      <c r="C19036" s="2">
        <v>0.99696414667023536</v>
      </c>
      <c r="D19036" s="2">
        <v>3.035853329764652E-3</v>
      </c>
      <c r="E19036" s="3">
        <f t="shared" si="297"/>
        <v>0</v>
      </c>
    </row>
    <row r="19037" spans="1:5" x14ac:dyDescent="0.3">
      <c r="A19037" s="2">
        <v>113923</v>
      </c>
      <c r="C19037" s="2">
        <v>0.99696740991900568</v>
      </c>
      <c r="D19037" s="2">
        <v>3.0325900809942841E-3</v>
      </c>
      <c r="E19037" s="3">
        <f t="shared" si="297"/>
        <v>0</v>
      </c>
    </row>
    <row r="19038" spans="1:5" x14ac:dyDescent="0.3">
      <c r="A19038" s="2">
        <v>27197</v>
      </c>
      <c r="C19038" s="2">
        <v>0.99698398840542624</v>
      </c>
      <c r="D19038" s="2">
        <v>3.0160115945737794E-3</v>
      </c>
      <c r="E19038" s="3">
        <f t="shared" si="297"/>
        <v>0</v>
      </c>
    </row>
    <row r="19039" spans="1:5" x14ac:dyDescent="0.3">
      <c r="A19039" s="2">
        <v>134962</v>
      </c>
      <c r="C19039" s="2">
        <v>0.99699144029007258</v>
      </c>
      <c r="D19039" s="2">
        <v>3.0085597099273977E-3</v>
      </c>
      <c r="E19039" s="3">
        <f t="shared" si="297"/>
        <v>0</v>
      </c>
    </row>
    <row r="19040" spans="1:5" x14ac:dyDescent="0.3">
      <c r="A19040" s="2">
        <v>184897</v>
      </c>
      <c r="C19040" s="2">
        <v>0.99699596903146448</v>
      </c>
      <c r="D19040" s="2">
        <v>3.0040309685355109E-3</v>
      </c>
      <c r="E19040" s="3">
        <f t="shared" si="297"/>
        <v>0</v>
      </c>
    </row>
    <row r="19041" spans="1:5" x14ac:dyDescent="0.3">
      <c r="A19041" s="2">
        <v>9518</v>
      </c>
      <c r="C19041" s="2">
        <v>0.99700537451213855</v>
      </c>
      <c r="D19041" s="2">
        <v>2.9946254878614837E-3</v>
      </c>
      <c r="E19041" s="3">
        <f t="shared" si="297"/>
        <v>0</v>
      </c>
    </row>
    <row r="19042" spans="1:5" x14ac:dyDescent="0.3">
      <c r="A19042" s="2">
        <v>72519</v>
      </c>
      <c r="C19042" s="2">
        <v>0.99704059900716735</v>
      </c>
      <c r="D19042" s="2">
        <v>2.9594009928327258E-3</v>
      </c>
      <c r="E19042" s="3">
        <f t="shared" si="297"/>
        <v>0</v>
      </c>
    </row>
    <row r="19043" spans="1:5" x14ac:dyDescent="0.3">
      <c r="A19043" s="2">
        <v>59996</v>
      </c>
      <c r="C19043" s="2">
        <v>0.99711337829115354</v>
      </c>
      <c r="D19043" s="2">
        <v>2.8866217088464293E-3</v>
      </c>
      <c r="E19043" s="3">
        <f t="shared" si="297"/>
        <v>0</v>
      </c>
    </row>
    <row r="19044" spans="1:5" x14ac:dyDescent="0.3">
      <c r="A19044" s="2">
        <v>125227</v>
      </c>
      <c r="C19044" s="2">
        <v>0.99714080120270532</v>
      </c>
      <c r="D19044" s="2">
        <v>2.8591987972946724E-3</v>
      </c>
      <c r="E19044" s="3">
        <f t="shared" si="297"/>
        <v>0</v>
      </c>
    </row>
    <row r="19045" spans="1:5" x14ac:dyDescent="0.3">
      <c r="A19045" s="2">
        <v>86023</v>
      </c>
      <c r="C19045" s="2">
        <v>0.99714388434236134</v>
      </c>
      <c r="D19045" s="2">
        <v>2.8561156576385857E-3</v>
      </c>
      <c r="E19045" s="3">
        <f t="shared" si="297"/>
        <v>0</v>
      </c>
    </row>
    <row r="19046" spans="1:5" x14ac:dyDescent="0.3">
      <c r="A19046" s="2">
        <v>75674</v>
      </c>
      <c r="C19046" s="2">
        <v>0.99715145211135958</v>
      </c>
      <c r="D19046" s="2">
        <v>2.8485478886402806E-3</v>
      </c>
      <c r="E19046" s="3">
        <f t="shared" si="297"/>
        <v>0</v>
      </c>
    </row>
    <row r="19047" spans="1:5" x14ac:dyDescent="0.3">
      <c r="A19047" s="2">
        <v>94679</v>
      </c>
      <c r="C19047" s="2">
        <v>0.99715607681094343</v>
      </c>
      <c r="D19047" s="2">
        <v>2.8439231890566904E-3</v>
      </c>
      <c r="E19047" s="3">
        <f t="shared" si="297"/>
        <v>0</v>
      </c>
    </row>
    <row r="19048" spans="1:5" x14ac:dyDescent="0.3">
      <c r="A19048" s="2">
        <v>90220</v>
      </c>
      <c r="C19048" s="2">
        <v>0.99718523808251613</v>
      </c>
      <c r="D19048" s="2">
        <v>2.8147619174839155E-3</v>
      </c>
      <c r="E19048" s="3">
        <f t="shared" si="297"/>
        <v>0</v>
      </c>
    </row>
    <row r="19049" spans="1:5" x14ac:dyDescent="0.3">
      <c r="A19049" s="2">
        <v>12858</v>
      </c>
      <c r="C19049" s="2">
        <v>0.99719204066581069</v>
      </c>
      <c r="D19049" s="2">
        <v>2.8079593341893447E-3</v>
      </c>
      <c r="E19049" s="3">
        <f t="shared" si="297"/>
        <v>0</v>
      </c>
    </row>
    <row r="19050" spans="1:5" x14ac:dyDescent="0.3">
      <c r="A19050" s="2">
        <v>142072</v>
      </c>
      <c r="C19050" s="2">
        <v>0.99720205850682919</v>
      </c>
      <c r="D19050" s="2">
        <v>2.7979414931709255E-3</v>
      </c>
      <c r="E19050" s="3">
        <f t="shared" si="297"/>
        <v>0</v>
      </c>
    </row>
    <row r="19051" spans="1:5" x14ac:dyDescent="0.3">
      <c r="A19051" s="2">
        <v>55853</v>
      </c>
      <c r="C19051" s="2">
        <v>0.99720501691132968</v>
      </c>
      <c r="D19051" s="2">
        <v>2.7949830886702036E-3</v>
      </c>
      <c r="E19051" s="3">
        <f t="shared" si="297"/>
        <v>0</v>
      </c>
    </row>
    <row r="19052" spans="1:5" x14ac:dyDescent="0.3">
      <c r="A19052" s="2">
        <v>141523</v>
      </c>
      <c r="C19052" s="2">
        <v>0.99720939890027216</v>
      </c>
      <c r="D19052" s="2">
        <v>2.790601099727761E-3</v>
      </c>
      <c r="E19052" s="3">
        <f t="shared" si="297"/>
        <v>0</v>
      </c>
    </row>
    <row r="19053" spans="1:5" x14ac:dyDescent="0.3">
      <c r="A19053" s="2">
        <v>177375</v>
      </c>
      <c r="C19053" s="2">
        <v>0.99723610788155015</v>
      </c>
      <c r="D19053" s="2">
        <v>2.763892118449894E-3</v>
      </c>
      <c r="E19053" s="3">
        <f t="shared" si="297"/>
        <v>0</v>
      </c>
    </row>
    <row r="19054" spans="1:5" x14ac:dyDescent="0.3">
      <c r="A19054" s="2">
        <v>67752</v>
      </c>
      <c r="C19054" s="2">
        <v>0.99726080614648949</v>
      </c>
      <c r="D19054" s="2">
        <v>2.7391938535104832E-3</v>
      </c>
      <c r="E19054" s="3">
        <f t="shared" si="297"/>
        <v>0</v>
      </c>
    </row>
    <row r="19055" spans="1:5" x14ac:dyDescent="0.3">
      <c r="A19055" s="2">
        <v>4865</v>
      </c>
      <c r="C19055" s="2">
        <v>0.99730030928723801</v>
      </c>
      <c r="D19055" s="2">
        <v>2.699690712761976E-3</v>
      </c>
      <c r="E19055" s="3">
        <f t="shared" si="297"/>
        <v>0</v>
      </c>
    </row>
    <row r="19056" spans="1:5" x14ac:dyDescent="0.3">
      <c r="A19056" s="2">
        <v>30301</v>
      </c>
      <c r="C19056" s="2">
        <v>0.99731162335149226</v>
      </c>
      <c r="D19056" s="2">
        <v>2.6883766485076791E-3</v>
      </c>
      <c r="E19056" s="3">
        <f t="shared" si="297"/>
        <v>0</v>
      </c>
    </row>
    <row r="19057" spans="1:5" x14ac:dyDescent="0.3">
      <c r="A19057" s="2">
        <v>103973</v>
      </c>
      <c r="C19057" s="2">
        <v>0.99731341444872068</v>
      </c>
      <c r="D19057" s="2">
        <v>2.6865855512792128E-3</v>
      </c>
      <c r="E19057" s="3">
        <f t="shared" si="297"/>
        <v>0</v>
      </c>
    </row>
    <row r="19058" spans="1:5" x14ac:dyDescent="0.3">
      <c r="A19058" s="2">
        <v>124983</v>
      </c>
      <c r="C19058" s="2">
        <v>0.99733819856648998</v>
      </c>
      <c r="D19058" s="2">
        <v>2.6618014335101333E-3</v>
      </c>
      <c r="E19058" s="3">
        <f t="shared" si="297"/>
        <v>0</v>
      </c>
    </row>
    <row r="19059" spans="1:5" x14ac:dyDescent="0.3">
      <c r="A19059" s="2">
        <v>140771</v>
      </c>
      <c r="C19059" s="2">
        <v>0.99735371052969823</v>
      </c>
      <c r="D19059" s="2">
        <v>2.6462894703017672E-3</v>
      </c>
      <c r="E19059" s="3">
        <f t="shared" si="297"/>
        <v>0</v>
      </c>
    </row>
    <row r="19060" spans="1:5" x14ac:dyDescent="0.3">
      <c r="A19060" s="2">
        <v>181849</v>
      </c>
      <c r="C19060" s="2">
        <v>0.99735429207024762</v>
      </c>
      <c r="D19060" s="2">
        <v>2.645707929752242E-3</v>
      </c>
      <c r="E19060" s="3">
        <f t="shared" si="297"/>
        <v>0</v>
      </c>
    </row>
    <row r="19061" spans="1:5" x14ac:dyDescent="0.3">
      <c r="A19061" s="2">
        <v>184887</v>
      </c>
      <c r="C19061" s="2">
        <v>0.99736342147048618</v>
      </c>
      <c r="D19061" s="2">
        <v>2.6365785295139389E-3</v>
      </c>
      <c r="E19061" s="3">
        <f t="shared" si="297"/>
        <v>0</v>
      </c>
    </row>
    <row r="19062" spans="1:5" x14ac:dyDescent="0.3">
      <c r="A19062" s="2">
        <v>142719</v>
      </c>
      <c r="C19062" s="2">
        <v>0.99737747931187526</v>
      </c>
      <c r="D19062" s="2">
        <v>2.6225206881247249E-3</v>
      </c>
      <c r="E19062" s="3">
        <f t="shared" si="297"/>
        <v>0</v>
      </c>
    </row>
    <row r="19063" spans="1:5" x14ac:dyDescent="0.3">
      <c r="A19063" s="2">
        <v>46398</v>
      </c>
      <c r="C19063" s="2">
        <v>0.99740459105580936</v>
      </c>
      <c r="D19063" s="2">
        <v>2.5954089441905743E-3</v>
      </c>
      <c r="E19063" s="3">
        <f t="shared" si="297"/>
        <v>0</v>
      </c>
    </row>
    <row r="19064" spans="1:5" x14ac:dyDescent="0.3">
      <c r="A19064" s="2">
        <v>12278</v>
      </c>
      <c r="C19064" s="2">
        <v>0.99742028512635217</v>
      </c>
      <c r="D19064" s="2">
        <v>2.5797148736478254E-3</v>
      </c>
      <c r="E19064" s="3">
        <f t="shared" si="297"/>
        <v>0</v>
      </c>
    </row>
    <row r="19065" spans="1:5" x14ac:dyDescent="0.3">
      <c r="A19065" s="2">
        <v>184423</v>
      </c>
      <c r="C19065" s="2">
        <v>0.99742815975622545</v>
      </c>
      <c r="D19065" s="2">
        <v>2.5718402437744105E-3</v>
      </c>
      <c r="E19065" s="3">
        <f t="shared" si="297"/>
        <v>0</v>
      </c>
    </row>
    <row r="19066" spans="1:5" x14ac:dyDescent="0.3">
      <c r="A19066" s="2">
        <v>130576</v>
      </c>
      <c r="C19066" s="2">
        <v>0.99745083351866481</v>
      </c>
      <c r="D19066" s="2">
        <v>2.5491664813350945E-3</v>
      </c>
      <c r="E19066" s="3">
        <f t="shared" si="297"/>
        <v>0</v>
      </c>
    </row>
    <row r="19067" spans="1:5" x14ac:dyDescent="0.3">
      <c r="A19067" s="2">
        <v>54595</v>
      </c>
      <c r="C19067" s="2">
        <v>0.99745099774870793</v>
      </c>
      <c r="D19067" s="2">
        <v>2.5490022512920534E-3</v>
      </c>
      <c r="E19067" s="3">
        <f t="shared" si="297"/>
        <v>0</v>
      </c>
    </row>
    <row r="19068" spans="1:5" x14ac:dyDescent="0.3">
      <c r="A19068" s="2">
        <v>44444</v>
      </c>
      <c r="C19068" s="2">
        <v>0.99745836579613512</v>
      </c>
      <c r="D19068" s="2">
        <v>2.5416342038648175E-3</v>
      </c>
      <c r="E19068" s="3">
        <f t="shared" si="297"/>
        <v>0</v>
      </c>
    </row>
    <row r="19069" spans="1:5" x14ac:dyDescent="0.3">
      <c r="A19069" s="2">
        <v>125832</v>
      </c>
      <c r="C19069" s="2">
        <v>0.99745868416247785</v>
      </c>
      <c r="D19069" s="2">
        <v>2.5413158375221299E-3</v>
      </c>
      <c r="E19069" s="3">
        <f t="shared" si="297"/>
        <v>0</v>
      </c>
    </row>
    <row r="19070" spans="1:5" x14ac:dyDescent="0.3">
      <c r="A19070" s="2">
        <v>137875</v>
      </c>
      <c r="C19070" s="2">
        <v>0.99747125044839191</v>
      </c>
      <c r="D19070" s="2">
        <v>2.5287495516079488E-3</v>
      </c>
      <c r="E19070" s="3">
        <f t="shared" si="297"/>
        <v>0</v>
      </c>
    </row>
    <row r="19071" spans="1:5" x14ac:dyDescent="0.3">
      <c r="A19071" s="2">
        <v>52583</v>
      </c>
      <c r="C19071" s="2">
        <v>0.99750511222909222</v>
      </c>
      <c r="D19071" s="2">
        <v>2.4948877709077069E-3</v>
      </c>
      <c r="E19071" s="3">
        <f t="shared" si="297"/>
        <v>0</v>
      </c>
    </row>
    <row r="19072" spans="1:5" x14ac:dyDescent="0.3">
      <c r="A19072" s="2">
        <v>131990</v>
      </c>
      <c r="C19072" s="2">
        <v>0.99751552472090743</v>
      </c>
      <c r="D19072" s="2">
        <v>2.4844752790926278E-3</v>
      </c>
      <c r="E19072" s="3">
        <f t="shared" si="297"/>
        <v>0</v>
      </c>
    </row>
    <row r="19073" spans="1:5" x14ac:dyDescent="0.3">
      <c r="A19073" s="2">
        <v>165473</v>
      </c>
      <c r="C19073" s="2">
        <v>0.99753899819804515</v>
      </c>
      <c r="D19073" s="2">
        <v>2.4610018019549417E-3</v>
      </c>
      <c r="E19073" s="3">
        <f t="shared" si="297"/>
        <v>0</v>
      </c>
    </row>
    <row r="19074" spans="1:5" x14ac:dyDescent="0.3">
      <c r="A19074" s="2">
        <v>23763</v>
      </c>
      <c r="C19074" s="2">
        <v>0.997539012085077</v>
      </c>
      <c r="D19074" s="2">
        <v>2.4609879149230379E-3</v>
      </c>
      <c r="E19074" s="3">
        <f t="shared" si="297"/>
        <v>0</v>
      </c>
    </row>
    <row r="19075" spans="1:5" x14ac:dyDescent="0.3">
      <c r="A19075" s="2">
        <v>34171</v>
      </c>
      <c r="C19075" s="2">
        <v>0.99755374770428917</v>
      </c>
      <c r="D19075" s="2">
        <v>2.446252295710956E-3</v>
      </c>
      <c r="E19075" s="3">
        <f t="shared" ref="E19075:E19138" si="298">IF(D19075&gt;0.9,1,0)</f>
        <v>0</v>
      </c>
    </row>
    <row r="19076" spans="1:5" x14ac:dyDescent="0.3">
      <c r="A19076" s="2">
        <v>19715</v>
      </c>
      <c r="C19076" s="2">
        <v>0.99757544573119994</v>
      </c>
      <c r="D19076" s="2">
        <v>2.4245542688000154E-3</v>
      </c>
      <c r="E19076" s="3">
        <f t="shared" si="298"/>
        <v>0</v>
      </c>
    </row>
    <row r="19077" spans="1:5" x14ac:dyDescent="0.3">
      <c r="A19077" s="2">
        <v>127060</v>
      </c>
      <c r="C19077" s="2">
        <v>0.99760938187462622</v>
      </c>
      <c r="D19077" s="2">
        <v>2.3906181253738391E-3</v>
      </c>
      <c r="E19077" s="3">
        <f t="shared" si="298"/>
        <v>0</v>
      </c>
    </row>
    <row r="19078" spans="1:5" x14ac:dyDescent="0.3">
      <c r="A19078" s="2">
        <v>48582</v>
      </c>
      <c r="C19078" s="2">
        <v>0.99761668799680714</v>
      </c>
      <c r="D19078" s="2">
        <v>2.383312003192823E-3</v>
      </c>
      <c r="E19078" s="3">
        <f t="shared" si="298"/>
        <v>0</v>
      </c>
    </row>
    <row r="19079" spans="1:5" x14ac:dyDescent="0.3">
      <c r="A19079" s="2">
        <v>124024</v>
      </c>
      <c r="C19079" s="2">
        <v>0.997621022319511</v>
      </c>
      <c r="D19079" s="2">
        <v>2.378977680489044E-3</v>
      </c>
      <c r="E19079" s="3">
        <f t="shared" si="298"/>
        <v>0</v>
      </c>
    </row>
    <row r="19080" spans="1:5" x14ac:dyDescent="0.3">
      <c r="A19080" s="2">
        <v>75392</v>
      </c>
      <c r="C19080" s="2">
        <v>0.99762401832286229</v>
      </c>
      <c r="D19080" s="2">
        <v>2.3759816771376516E-3</v>
      </c>
      <c r="E19080" s="3">
        <f t="shared" si="298"/>
        <v>0</v>
      </c>
    </row>
    <row r="19081" spans="1:5" x14ac:dyDescent="0.3">
      <c r="A19081" s="2">
        <v>100826</v>
      </c>
      <c r="C19081" s="2">
        <v>0.99762635811016354</v>
      </c>
      <c r="D19081" s="2">
        <v>2.3736418898364824E-3</v>
      </c>
      <c r="E19081" s="3">
        <f t="shared" si="298"/>
        <v>0</v>
      </c>
    </row>
    <row r="19082" spans="1:5" x14ac:dyDescent="0.3">
      <c r="A19082" s="2">
        <v>91472</v>
      </c>
      <c r="C19082" s="2">
        <v>0.99765294570483654</v>
      </c>
      <c r="D19082" s="2">
        <v>2.3470542951634548E-3</v>
      </c>
      <c r="E19082" s="3">
        <f t="shared" si="298"/>
        <v>0</v>
      </c>
    </row>
    <row r="19083" spans="1:5" x14ac:dyDescent="0.3">
      <c r="A19083" s="2">
        <v>125800</v>
      </c>
      <c r="C19083" s="2">
        <v>0.9976848918888912</v>
      </c>
      <c r="D19083" s="2">
        <v>2.3151081111088124E-3</v>
      </c>
      <c r="E19083" s="3">
        <f t="shared" si="298"/>
        <v>0</v>
      </c>
    </row>
    <row r="19084" spans="1:5" x14ac:dyDescent="0.3">
      <c r="A19084" s="2">
        <v>82410</v>
      </c>
      <c r="C19084" s="2">
        <v>0.99768862218983656</v>
      </c>
      <c r="D19084" s="2">
        <v>2.3113778101634878E-3</v>
      </c>
      <c r="E19084" s="3">
        <f t="shared" si="298"/>
        <v>0</v>
      </c>
    </row>
    <row r="19085" spans="1:5" x14ac:dyDescent="0.3">
      <c r="A19085" s="2">
        <v>27283</v>
      </c>
      <c r="C19085" s="2">
        <v>0.99769373822034046</v>
      </c>
      <c r="D19085" s="2">
        <v>2.3062617796594711E-3</v>
      </c>
      <c r="E19085" s="3">
        <f t="shared" si="298"/>
        <v>0</v>
      </c>
    </row>
    <row r="19086" spans="1:5" x14ac:dyDescent="0.3">
      <c r="A19086" s="2">
        <v>106903</v>
      </c>
      <c r="C19086" s="2">
        <v>0.99770125490338146</v>
      </c>
      <c r="D19086" s="2">
        <v>2.2987450966184351E-3</v>
      </c>
      <c r="E19086" s="3">
        <f t="shared" si="298"/>
        <v>0</v>
      </c>
    </row>
    <row r="19087" spans="1:5" x14ac:dyDescent="0.3">
      <c r="A19087" s="2">
        <v>62946</v>
      </c>
      <c r="C19087" s="2">
        <v>0.99770300444412086</v>
      </c>
      <c r="D19087" s="2">
        <v>2.2969955558791088E-3</v>
      </c>
      <c r="E19087" s="3">
        <f t="shared" si="298"/>
        <v>0</v>
      </c>
    </row>
    <row r="19088" spans="1:5" x14ac:dyDescent="0.3">
      <c r="A19088" s="2">
        <v>85018</v>
      </c>
      <c r="C19088" s="2">
        <v>0.99772288696048739</v>
      </c>
      <c r="D19088" s="2">
        <v>2.2771130395124834E-3</v>
      </c>
      <c r="E19088" s="3">
        <f t="shared" si="298"/>
        <v>0</v>
      </c>
    </row>
    <row r="19089" spans="1:5" x14ac:dyDescent="0.3">
      <c r="A19089" s="2">
        <v>103057</v>
      </c>
      <c r="C19089" s="2">
        <v>0.99773500654813718</v>
      </c>
      <c r="D19089" s="2">
        <v>2.2649934518628994E-3</v>
      </c>
      <c r="E19089" s="3">
        <f t="shared" si="298"/>
        <v>0</v>
      </c>
    </row>
    <row r="19090" spans="1:5" x14ac:dyDescent="0.3">
      <c r="A19090" s="2">
        <v>182113</v>
      </c>
      <c r="C19090" s="2">
        <v>0.99775532885127283</v>
      </c>
      <c r="D19090" s="2">
        <v>2.2446711487270569E-3</v>
      </c>
      <c r="E19090" s="3">
        <f t="shared" si="298"/>
        <v>0</v>
      </c>
    </row>
    <row r="19091" spans="1:5" x14ac:dyDescent="0.3">
      <c r="A19091" s="2">
        <v>11869</v>
      </c>
      <c r="C19091" s="2">
        <v>0.99776585781505223</v>
      </c>
      <c r="D19091" s="2">
        <v>2.2341421849477669E-3</v>
      </c>
      <c r="E19091" s="3">
        <f t="shared" si="298"/>
        <v>0</v>
      </c>
    </row>
    <row r="19092" spans="1:5" x14ac:dyDescent="0.3">
      <c r="A19092" s="2">
        <v>134578</v>
      </c>
      <c r="C19092" s="2">
        <v>0.99778783335188548</v>
      </c>
      <c r="D19092" s="2">
        <v>2.2121666481144547E-3</v>
      </c>
      <c r="E19092" s="3">
        <f t="shared" si="298"/>
        <v>0</v>
      </c>
    </row>
    <row r="19093" spans="1:5" x14ac:dyDescent="0.3">
      <c r="A19093" s="2">
        <v>173186</v>
      </c>
      <c r="C19093" s="2">
        <v>0.99784269274963211</v>
      </c>
      <c r="D19093" s="2">
        <v>2.1573072503679215E-3</v>
      </c>
      <c r="E19093" s="3">
        <f t="shared" si="298"/>
        <v>0</v>
      </c>
    </row>
    <row r="19094" spans="1:5" x14ac:dyDescent="0.3">
      <c r="A19094" s="2">
        <v>17536</v>
      </c>
      <c r="C19094" s="2">
        <v>0.99784668555660283</v>
      </c>
      <c r="D19094" s="2">
        <v>2.1533144433972516E-3</v>
      </c>
      <c r="E19094" s="3">
        <f t="shared" si="298"/>
        <v>0</v>
      </c>
    </row>
    <row r="19095" spans="1:5" x14ac:dyDescent="0.3">
      <c r="A19095" s="2">
        <v>56427</v>
      </c>
      <c r="C19095" s="2">
        <v>0.99784749166936915</v>
      </c>
      <c r="D19095" s="2">
        <v>2.1525083306308309E-3</v>
      </c>
      <c r="E19095" s="3">
        <f t="shared" si="298"/>
        <v>0</v>
      </c>
    </row>
    <row r="19096" spans="1:5" x14ac:dyDescent="0.3">
      <c r="A19096" s="2">
        <v>100603</v>
      </c>
      <c r="C19096" s="2">
        <v>0.99785941824766822</v>
      </c>
      <c r="D19096" s="2">
        <v>2.1405817523318135E-3</v>
      </c>
      <c r="E19096" s="3">
        <f t="shared" si="298"/>
        <v>0</v>
      </c>
    </row>
    <row r="19097" spans="1:5" x14ac:dyDescent="0.3">
      <c r="A19097" s="2">
        <v>106632</v>
      </c>
      <c r="C19097" s="2">
        <v>0.99790154504394724</v>
      </c>
      <c r="D19097" s="2">
        <v>2.098454956052691E-3</v>
      </c>
      <c r="E19097" s="3">
        <f t="shared" si="298"/>
        <v>0</v>
      </c>
    </row>
    <row r="19098" spans="1:5" x14ac:dyDescent="0.3">
      <c r="A19098" s="2">
        <v>34366</v>
      </c>
      <c r="C19098" s="2">
        <v>0.99792410197755066</v>
      </c>
      <c r="D19098" s="2">
        <v>2.0758980224493784E-3</v>
      </c>
      <c r="E19098" s="3">
        <f t="shared" si="298"/>
        <v>0</v>
      </c>
    </row>
    <row r="19099" spans="1:5" x14ac:dyDescent="0.3">
      <c r="A19099" s="2">
        <v>107256</v>
      </c>
      <c r="C19099" s="2">
        <v>0.99799027703961252</v>
      </c>
      <c r="D19099" s="2">
        <v>2.009722960387518E-3</v>
      </c>
      <c r="E19099" s="3">
        <f t="shared" si="298"/>
        <v>0</v>
      </c>
    </row>
    <row r="19100" spans="1:5" x14ac:dyDescent="0.3">
      <c r="A19100" s="2">
        <v>53518</v>
      </c>
      <c r="C19100" s="2">
        <v>0.99800215939762382</v>
      </c>
      <c r="D19100" s="2">
        <v>1.997840602376141E-3</v>
      </c>
      <c r="E19100" s="3">
        <f t="shared" si="298"/>
        <v>0</v>
      </c>
    </row>
    <row r="19101" spans="1:5" x14ac:dyDescent="0.3">
      <c r="A19101" s="2">
        <v>39527</v>
      </c>
      <c r="C19101" s="2">
        <v>0.99801163594957087</v>
      </c>
      <c r="D19101" s="2">
        <v>1.9883640504291689E-3</v>
      </c>
      <c r="E19101" s="3">
        <f t="shared" si="298"/>
        <v>0</v>
      </c>
    </row>
    <row r="19102" spans="1:5" x14ac:dyDescent="0.3">
      <c r="A19102" s="2">
        <v>151639</v>
      </c>
      <c r="C19102" s="2">
        <v>0.99802360845868332</v>
      </c>
      <c r="D19102" s="2">
        <v>1.9763915413166114E-3</v>
      </c>
      <c r="E19102" s="3">
        <f t="shared" si="298"/>
        <v>0</v>
      </c>
    </row>
    <row r="19103" spans="1:5" x14ac:dyDescent="0.3">
      <c r="A19103" s="2">
        <v>136802</v>
      </c>
      <c r="C19103" s="2">
        <v>0.99803010956618432</v>
      </c>
      <c r="D19103" s="2">
        <v>1.9698904338156602E-3</v>
      </c>
      <c r="E19103" s="3">
        <f t="shared" si="298"/>
        <v>0</v>
      </c>
    </row>
    <row r="19104" spans="1:5" x14ac:dyDescent="0.3">
      <c r="A19104" s="2">
        <v>61414</v>
      </c>
      <c r="C19104" s="2">
        <v>0.99804111577863475</v>
      </c>
      <c r="D19104" s="2">
        <v>1.9588842213651998E-3</v>
      </c>
      <c r="E19104" s="3">
        <f t="shared" si="298"/>
        <v>0</v>
      </c>
    </row>
    <row r="19105" spans="1:5" x14ac:dyDescent="0.3">
      <c r="A19105" s="2">
        <v>100764</v>
      </c>
      <c r="C19105" s="2">
        <v>0.99804515997075094</v>
      </c>
      <c r="D19105" s="2">
        <v>1.9548400292489858E-3</v>
      </c>
      <c r="E19105" s="3">
        <f t="shared" si="298"/>
        <v>0</v>
      </c>
    </row>
    <row r="19106" spans="1:5" x14ac:dyDescent="0.3">
      <c r="A19106" s="2">
        <v>6011</v>
      </c>
      <c r="C19106" s="2">
        <v>0.99809085009933718</v>
      </c>
      <c r="D19106" s="2">
        <v>1.9091499006627915E-3</v>
      </c>
      <c r="E19106" s="3">
        <f t="shared" si="298"/>
        <v>0</v>
      </c>
    </row>
    <row r="19107" spans="1:5" x14ac:dyDescent="0.3">
      <c r="A19107" s="2">
        <v>140631</v>
      </c>
      <c r="C19107" s="2">
        <v>0.9981033821673182</v>
      </c>
      <c r="D19107" s="2">
        <v>1.8966178326816766E-3</v>
      </c>
      <c r="E19107" s="3">
        <f t="shared" si="298"/>
        <v>0</v>
      </c>
    </row>
    <row r="19108" spans="1:5" x14ac:dyDescent="0.3">
      <c r="A19108" s="2">
        <v>25015</v>
      </c>
      <c r="C19108" s="2">
        <v>0.99812663133223489</v>
      </c>
      <c r="D19108" s="2">
        <v>1.8733686677651275E-3</v>
      </c>
      <c r="E19108" s="3">
        <f t="shared" si="298"/>
        <v>0</v>
      </c>
    </row>
    <row r="19109" spans="1:5" x14ac:dyDescent="0.3">
      <c r="A19109" s="2">
        <v>110242</v>
      </c>
      <c r="C19109" s="2">
        <v>0.99813322973599494</v>
      </c>
      <c r="D19109" s="2">
        <v>1.8667702640049772E-3</v>
      </c>
      <c r="E19109" s="3">
        <f t="shared" si="298"/>
        <v>0</v>
      </c>
    </row>
    <row r="19110" spans="1:5" x14ac:dyDescent="0.3">
      <c r="A19110" s="2">
        <v>148539</v>
      </c>
      <c r="C19110" s="2">
        <v>0.99813737677095937</v>
      </c>
      <c r="D19110" s="2">
        <v>1.8626232290405108E-3</v>
      </c>
      <c r="E19110" s="3">
        <f t="shared" si="298"/>
        <v>0</v>
      </c>
    </row>
    <row r="19111" spans="1:5" x14ac:dyDescent="0.3">
      <c r="A19111" s="2">
        <v>30742</v>
      </c>
      <c r="C19111" s="2">
        <v>0.99814131294660025</v>
      </c>
      <c r="D19111" s="2">
        <v>1.858687053399731E-3</v>
      </c>
      <c r="E19111" s="3">
        <f t="shared" si="298"/>
        <v>0</v>
      </c>
    </row>
    <row r="19112" spans="1:5" x14ac:dyDescent="0.3">
      <c r="A19112" s="2">
        <v>103812</v>
      </c>
      <c r="C19112" s="2">
        <v>0.99815363915237243</v>
      </c>
      <c r="D19112" s="2">
        <v>1.846360847627604E-3</v>
      </c>
      <c r="E19112" s="3">
        <f t="shared" si="298"/>
        <v>0</v>
      </c>
    </row>
    <row r="19113" spans="1:5" x14ac:dyDescent="0.3">
      <c r="A19113" s="2">
        <v>190227</v>
      </c>
      <c r="C19113" s="2">
        <v>0.99816315893202734</v>
      </c>
      <c r="D19113" s="2">
        <v>1.8368410679727716E-3</v>
      </c>
      <c r="E19113" s="3">
        <f t="shared" si="298"/>
        <v>0</v>
      </c>
    </row>
    <row r="19114" spans="1:5" x14ac:dyDescent="0.3">
      <c r="A19114" s="2">
        <v>44770</v>
      </c>
      <c r="C19114" s="2">
        <v>0.99819929228533599</v>
      </c>
      <c r="D19114" s="2">
        <v>1.8007077146638697E-3</v>
      </c>
      <c r="E19114" s="3">
        <f t="shared" si="298"/>
        <v>0</v>
      </c>
    </row>
    <row r="19115" spans="1:5" x14ac:dyDescent="0.3">
      <c r="A19115" s="2">
        <v>30442</v>
      </c>
      <c r="C19115" s="2">
        <v>0.99821663887032397</v>
      </c>
      <c r="D19115" s="2">
        <v>1.7833611296761286E-3</v>
      </c>
      <c r="E19115" s="3">
        <f t="shared" si="298"/>
        <v>0</v>
      </c>
    </row>
    <row r="19116" spans="1:5" x14ac:dyDescent="0.3">
      <c r="A19116" s="2">
        <v>171450</v>
      </c>
      <c r="C19116" s="2">
        <v>0.99823791194546196</v>
      </c>
      <c r="D19116" s="2">
        <v>1.7620880545380128E-3</v>
      </c>
      <c r="E19116" s="3">
        <f t="shared" si="298"/>
        <v>0</v>
      </c>
    </row>
    <row r="19117" spans="1:5" x14ac:dyDescent="0.3">
      <c r="A19117" s="2">
        <v>33870</v>
      </c>
      <c r="C19117" s="2">
        <v>0.99824903071133753</v>
      </c>
      <c r="D19117" s="2">
        <v>1.7509692886623562E-3</v>
      </c>
      <c r="E19117" s="3">
        <f t="shared" si="298"/>
        <v>0</v>
      </c>
    </row>
    <row r="19118" spans="1:5" x14ac:dyDescent="0.3">
      <c r="A19118" s="2">
        <v>33921</v>
      </c>
      <c r="C19118" s="2">
        <v>0.9982561312987962</v>
      </c>
      <c r="D19118" s="2">
        <v>1.7438687012037988E-3</v>
      </c>
      <c r="E19118" s="3">
        <f t="shared" si="298"/>
        <v>0</v>
      </c>
    </row>
    <row r="19119" spans="1:5" x14ac:dyDescent="0.3">
      <c r="A19119" s="2">
        <v>163987</v>
      </c>
      <c r="C19119" s="2">
        <v>0.99825882451451342</v>
      </c>
      <c r="D19119" s="2">
        <v>1.7411754854866962E-3</v>
      </c>
      <c r="E19119" s="3">
        <f t="shared" si="298"/>
        <v>0</v>
      </c>
    </row>
    <row r="19120" spans="1:5" x14ac:dyDescent="0.3">
      <c r="A19120" s="2">
        <v>101962</v>
      </c>
      <c r="C19120" s="2">
        <v>0.99825977443311253</v>
      </c>
      <c r="D19120" s="2">
        <v>1.7402255668873459E-3</v>
      </c>
      <c r="E19120" s="3">
        <f t="shared" si="298"/>
        <v>0</v>
      </c>
    </row>
    <row r="19121" spans="1:5" x14ac:dyDescent="0.3">
      <c r="A19121" s="2">
        <v>141130</v>
      </c>
      <c r="C19121" s="2">
        <v>0.99826135323396925</v>
      </c>
      <c r="D19121" s="2">
        <v>1.7386467660308168E-3</v>
      </c>
      <c r="E19121" s="3">
        <f t="shared" si="298"/>
        <v>0</v>
      </c>
    </row>
    <row r="19122" spans="1:5" x14ac:dyDescent="0.3">
      <c r="A19122" s="2">
        <v>28214</v>
      </c>
      <c r="C19122" s="2">
        <v>0.99828602951402523</v>
      </c>
      <c r="D19122" s="2">
        <v>1.7139704859748229E-3</v>
      </c>
      <c r="E19122" s="3">
        <f t="shared" si="298"/>
        <v>0</v>
      </c>
    </row>
    <row r="19123" spans="1:5" x14ac:dyDescent="0.3">
      <c r="A19123" s="2">
        <v>139705</v>
      </c>
      <c r="C19123" s="2">
        <v>0.99829364719805547</v>
      </c>
      <c r="D19123" s="2">
        <v>1.7063528019445413E-3</v>
      </c>
      <c r="E19123" s="3">
        <f t="shared" si="298"/>
        <v>0</v>
      </c>
    </row>
    <row r="19124" spans="1:5" x14ac:dyDescent="0.3">
      <c r="A19124" s="2">
        <v>75023</v>
      </c>
      <c r="C19124" s="2">
        <v>0.99829440915167145</v>
      </c>
      <c r="D19124" s="2">
        <v>1.7055908483286154E-3</v>
      </c>
      <c r="E19124" s="3">
        <f t="shared" si="298"/>
        <v>0</v>
      </c>
    </row>
    <row r="19125" spans="1:5" x14ac:dyDescent="0.3">
      <c r="A19125" s="2">
        <v>7544</v>
      </c>
      <c r="C19125" s="2">
        <v>0.99830381058624529</v>
      </c>
      <c r="D19125" s="2">
        <v>1.6961894137546504E-3</v>
      </c>
      <c r="E19125" s="3">
        <f t="shared" si="298"/>
        <v>0</v>
      </c>
    </row>
    <row r="19126" spans="1:5" x14ac:dyDescent="0.3">
      <c r="A19126" s="2">
        <v>30277</v>
      </c>
      <c r="C19126" s="2">
        <v>0.99830719640409216</v>
      </c>
      <c r="D19126" s="2">
        <v>1.6928035959079492E-3</v>
      </c>
      <c r="E19126" s="3">
        <f t="shared" si="298"/>
        <v>0</v>
      </c>
    </row>
    <row r="19127" spans="1:5" x14ac:dyDescent="0.3">
      <c r="A19127" s="2">
        <v>184997</v>
      </c>
      <c r="C19127" s="2">
        <v>0.99830983095575399</v>
      </c>
      <c r="D19127" s="2">
        <v>1.6901690442460201E-3</v>
      </c>
      <c r="E19127" s="3">
        <f t="shared" si="298"/>
        <v>0</v>
      </c>
    </row>
    <row r="19128" spans="1:5" x14ac:dyDescent="0.3">
      <c r="A19128" s="2">
        <v>190720</v>
      </c>
      <c r="C19128" s="2">
        <v>0.99831655507856709</v>
      </c>
      <c r="D19128" s="2">
        <v>1.6834449214328856E-3</v>
      </c>
      <c r="E19128" s="3">
        <f t="shared" si="298"/>
        <v>0</v>
      </c>
    </row>
    <row r="19129" spans="1:5" x14ac:dyDescent="0.3">
      <c r="A19129" s="2">
        <v>172187</v>
      </c>
      <c r="C19129" s="2">
        <v>0.99833391948987227</v>
      </c>
      <c r="D19129" s="2">
        <v>1.6660805101276314E-3</v>
      </c>
      <c r="E19129" s="3">
        <f t="shared" si="298"/>
        <v>0</v>
      </c>
    </row>
    <row r="19130" spans="1:5" x14ac:dyDescent="0.3">
      <c r="A19130" s="2">
        <v>134175</v>
      </c>
      <c r="C19130" s="2">
        <v>0.99834486750333895</v>
      </c>
      <c r="D19130" s="2">
        <v>1.6551324966610694E-3</v>
      </c>
      <c r="E19130" s="3">
        <f t="shared" si="298"/>
        <v>0</v>
      </c>
    </row>
    <row r="19131" spans="1:5" x14ac:dyDescent="0.3">
      <c r="A19131" s="2">
        <v>165912</v>
      </c>
      <c r="C19131" s="2">
        <v>0.99838148910502622</v>
      </c>
      <c r="D19131" s="2">
        <v>1.6185108949739139E-3</v>
      </c>
      <c r="E19131" s="3">
        <f t="shared" si="298"/>
        <v>0</v>
      </c>
    </row>
    <row r="19132" spans="1:5" x14ac:dyDescent="0.3">
      <c r="A19132" s="2">
        <v>113739</v>
      </c>
      <c r="C19132" s="2">
        <v>0.99839729833433455</v>
      </c>
      <c r="D19132" s="2">
        <v>1.6027016656654589E-3</v>
      </c>
      <c r="E19132" s="3">
        <f t="shared" si="298"/>
        <v>0</v>
      </c>
    </row>
    <row r="19133" spans="1:5" x14ac:dyDescent="0.3">
      <c r="A19133" s="2">
        <v>23836</v>
      </c>
      <c r="C19133" s="2">
        <v>0.99841460734300258</v>
      </c>
      <c r="D19133" s="2">
        <v>1.5853926569974212E-3</v>
      </c>
      <c r="E19133" s="3">
        <f t="shared" si="298"/>
        <v>0</v>
      </c>
    </row>
    <row r="19134" spans="1:5" x14ac:dyDescent="0.3">
      <c r="A19134" s="2">
        <v>155252</v>
      </c>
      <c r="C19134" s="2">
        <v>0.99842169389992008</v>
      </c>
      <c r="D19134" s="2">
        <v>1.5783061000799368E-3</v>
      </c>
      <c r="E19134" s="3">
        <f t="shared" si="298"/>
        <v>0</v>
      </c>
    </row>
    <row r="19135" spans="1:5" x14ac:dyDescent="0.3">
      <c r="A19135" s="2">
        <v>61621</v>
      </c>
      <c r="C19135" s="2">
        <v>0.99842638700498554</v>
      </c>
      <c r="D19135" s="2">
        <v>1.5736129950144823E-3</v>
      </c>
      <c r="E19135" s="3">
        <f t="shared" si="298"/>
        <v>0</v>
      </c>
    </row>
    <row r="19136" spans="1:5" x14ac:dyDescent="0.3">
      <c r="A19136" s="2">
        <v>113300</v>
      </c>
      <c r="C19136" s="2">
        <v>0.99843459844351445</v>
      </c>
      <c r="D19136" s="2">
        <v>1.5654015564854366E-3</v>
      </c>
      <c r="E19136" s="3">
        <f t="shared" si="298"/>
        <v>0</v>
      </c>
    </row>
    <row r="19137" spans="1:5" x14ac:dyDescent="0.3">
      <c r="A19137" s="2">
        <v>149155</v>
      </c>
      <c r="C19137" s="2">
        <v>0.99844240020485553</v>
      </c>
      <c r="D19137" s="2">
        <v>1.5575997951443744E-3</v>
      </c>
      <c r="E19137" s="3">
        <f t="shared" si="298"/>
        <v>0</v>
      </c>
    </row>
    <row r="19138" spans="1:5" x14ac:dyDescent="0.3">
      <c r="A19138" s="2">
        <v>61797</v>
      </c>
      <c r="C19138" s="2">
        <v>0.99845319553084733</v>
      </c>
      <c r="D19138" s="2">
        <v>1.5468044691525872E-3</v>
      </c>
      <c r="E19138" s="3">
        <f t="shared" si="298"/>
        <v>0</v>
      </c>
    </row>
    <row r="19139" spans="1:5" x14ac:dyDescent="0.3">
      <c r="A19139" s="2">
        <v>47603</v>
      </c>
      <c r="C19139" s="2">
        <v>0.9984558244424161</v>
      </c>
      <c r="D19139" s="2">
        <v>1.544175557583883E-3</v>
      </c>
      <c r="E19139" s="3">
        <f t="shared" ref="E19139:E19202" si="299">IF(D19139&gt;0.9,1,0)</f>
        <v>0</v>
      </c>
    </row>
    <row r="19140" spans="1:5" x14ac:dyDescent="0.3">
      <c r="A19140" s="2">
        <v>37416</v>
      </c>
      <c r="C19140" s="2">
        <v>0.99845788580749673</v>
      </c>
      <c r="D19140" s="2">
        <v>1.5421141925031606E-3</v>
      </c>
      <c r="E19140" s="3">
        <f t="shared" si="299"/>
        <v>0</v>
      </c>
    </row>
    <row r="19141" spans="1:5" x14ac:dyDescent="0.3">
      <c r="A19141" s="2">
        <v>167802</v>
      </c>
      <c r="C19141" s="2">
        <v>0.9984733795423576</v>
      </c>
      <c r="D19141" s="2">
        <v>1.5266204576424342E-3</v>
      </c>
      <c r="E19141" s="3">
        <f t="shared" si="299"/>
        <v>0</v>
      </c>
    </row>
    <row r="19142" spans="1:5" x14ac:dyDescent="0.3">
      <c r="A19142" s="2">
        <v>181187</v>
      </c>
      <c r="C19142" s="2">
        <v>0.99849172932280938</v>
      </c>
      <c r="D19142" s="2">
        <v>1.5082706771906206E-3</v>
      </c>
      <c r="E19142" s="3">
        <f t="shared" si="299"/>
        <v>0</v>
      </c>
    </row>
    <row r="19143" spans="1:5" x14ac:dyDescent="0.3">
      <c r="A19143" s="2">
        <v>171439</v>
      </c>
      <c r="C19143" s="2">
        <v>0.99852987249329839</v>
      </c>
      <c r="D19143" s="2">
        <v>1.4701275067015517E-3</v>
      </c>
      <c r="E19143" s="3">
        <f t="shared" si="299"/>
        <v>0</v>
      </c>
    </row>
    <row r="19144" spans="1:5" x14ac:dyDescent="0.3">
      <c r="A19144" s="2">
        <v>27384</v>
      </c>
      <c r="C19144" s="2">
        <v>0.99855320357659261</v>
      </c>
      <c r="D19144" s="2">
        <v>1.4467964234073226E-3</v>
      </c>
      <c r="E19144" s="3">
        <f t="shared" si="299"/>
        <v>0</v>
      </c>
    </row>
    <row r="19145" spans="1:5" x14ac:dyDescent="0.3">
      <c r="A19145" s="2">
        <v>189884</v>
      </c>
      <c r="C19145" s="2">
        <v>0.99857109781839315</v>
      </c>
      <c r="D19145" s="2">
        <v>1.4289021816069117E-3</v>
      </c>
      <c r="E19145" s="3">
        <f t="shared" si="299"/>
        <v>0</v>
      </c>
    </row>
    <row r="19146" spans="1:5" x14ac:dyDescent="0.3">
      <c r="A19146" s="2">
        <v>137841</v>
      </c>
      <c r="C19146" s="2">
        <v>0.99857180724862815</v>
      </c>
      <c r="D19146" s="2">
        <v>1.428192751371895E-3</v>
      </c>
      <c r="E19146" s="3">
        <f t="shared" si="299"/>
        <v>0</v>
      </c>
    </row>
    <row r="19147" spans="1:5" x14ac:dyDescent="0.3">
      <c r="A19147" s="2">
        <v>28206</v>
      </c>
      <c r="C19147" s="2">
        <v>0.99857500846206748</v>
      </c>
      <c r="D19147" s="2">
        <v>1.4249915379324761E-3</v>
      </c>
      <c r="E19147" s="3">
        <f t="shared" si="299"/>
        <v>0</v>
      </c>
    </row>
    <row r="19148" spans="1:5" x14ac:dyDescent="0.3">
      <c r="A19148" s="2">
        <v>23595</v>
      </c>
      <c r="C19148" s="2">
        <v>0.99858967010790545</v>
      </c>
      <c r="D19148" s="2">
        <v>1.4103298920944897E-3</v>
      </c>
      <c r="E19148" s="3">
        <f t="shared" si="299"/>
        <v>0</v>
      </c>
    </row>
    <row r="19149" spans="1:5" x14ac:dyDescent="0.3">
      <c r="A19149" s="2">
        <v>169793</v>
      </c>
      <c r="C19149" s="2">
        <v>0.99861100084418897</v>
      </c>
      <c r="D19149" s="2">
        <v>1.3889991558111848E-3</v>
      </c>
      <c r="E19149" s="3">
        <f t="shared" si="299"/>
        <v>0</v>
      </c>
    </row>
    <row r="19150" spans="1:5" x14ac:dyDescent="0.3">
      <c r="A19150" s="2">
        <v>49139</v>
      </c>
      <c r="C19150" s="2">
        <v>0.99863982968643406</v>
      </c>
      <c r="D19150" s="2">
        <v>1.3601703135660234E-3</v>
      </c>
      <c r="E19150" s="3">
        <f t="shared" si="299"/>
        <v>0</v>
      </c>
    </row>
    <row r="19151" spans="1:5" x14ac:dyDescent="0.3">
      <c r="A19151" s="2">
        <v>53705</v>
      </c>
      <c r="C19151" s="2">
        <v>0.99864061009105165</v>
      </c>
      <c r="D19151" s="2">
        <v>1.3593899089484225E-3</v>
      </c>
      <c r="E19151" s="3">
        <f t="shared" si="299"/>
        <v>0</v>
      </c>
    </row>
    <row r="19152" spans="1:5" x14ac:dyDescent="0.3">
      <c r="A19152" s="2">
        <v>162404</v>
      </c>
      <c r="C19152" s="2">
        <v>0.99866189773170511</v>
      </c>
      <c r="D19152" s="2">
        <v>1.3381022682948712E-3</v>
      </c>
      <c r="E19152" s="3">
        <f t="shared" si="299"/>
        <v>0</v>
      </c>
    </row>
    <row r="19153" spans="1:5" x14ac:dyDescent="0.3">
      <c r="A19153" s="2">
        <v>172911</v>
      </c>
      <c r="C19153" s="2">
        <v>0.99868053899171361</v>
      </c>
      <c r="D19153" s="2">
        <v>1.3194610082864096E-3</v>
      </c>
      <c r="E19153" s="3">
        <f t="shared" si="299"/>
        <v>0</v>
      </c>
    </row>
    <row r="19154" spans="1:5" x14ac:dyDescent="0.3">
      <c r="A19154" s="2">
        <v>158631</v>
      </c>
      <c r="C19154" s="2">
        <v>0.99869325615524207</v>
      </c>
      <c r="D19154" s="2">
        <v>1.3067438447580751E-3</v>
      </c>
      <c r="E19154" s="3">
        <f t="shared" si="299"/>
        <v>0</v>
      </c>
    </row>
    <row r="19155" spans="1:5" x14ac:dyDescent="0.3">
      <c r="A19155" s="2">
        <v>49181</v>
      </c>
      <c r="C19155" s="2">
        <v>0.99869359743210495</v>
      </c>
      <c r="D19155" s="2">
        <v>1.3064025678949341E-3</v>
      </c>
      <c r="E19155" s="3">
        <f t="shared" si="299"/>
        <v>0</v>
      </c>
    </row>
    <row r="19156" spans="1:5" x14ac:dyDescent="0.3">
      <c r="A19156" s="2">
        <v>123307</v>
      </c>
      <c r="C19156" s="2">
        <v>0.99870303041381325</v>
      </c>
      <c r="D19156" s="2">
        <v>1.296969586186827E-3</v>
      </c>
      <c r="E19156" s="3">
        <f t="shared" si="299"/>
        <v>0</v>
      </c>
    </row>
    <row r="19157" spans="1:5" x14ac:dyDescent="0.3">
      <c r="A19157" s="2">
        <v>91066</v>
      </c>
      <c r="C19157" s="2">
        <v>0.99870627247268651</v>
      </c>
      <c r="D19157" s="2">
        <v>1.2937275273134526E-3</v>
      </c>
      <c r="E19157" s="3">
        <f t="shared" si="299"/>
        <v>0</v>
      </c>
    </row>
    <row r="19158" spans="1:5" x14ac:dyDescent="0.3">
      <c r="A19158" s="2">
        <v>66999</v>
      </c>
      <c r="C19158" s="2">
        <v>0.99870656874570085</v>
      </c>
      <c r="D19158" s="2">
        <v>1.2934312542992612E-3</v>
      </c>
      <c r="E19158" s="3">
        <f t="shared" si="299"/>
        <v>0</v>
      </c>
    </row>
    <row r="19159" spans="1:5" x14ac:dyDescent="0.3">
      <c r="A19159" s="2">
        <v>108916</v>
      </c>
      <c r="C19159" s="2">
        <v>0.99870772637503724</v>
      </c>
      <c r="D19159" s="2">
        <v>1.292273624962675E-3</v>
      </c>
      <c r="E19159" s="3">
        <f t="shared" si="299"/>
        <v>0</v>
      </c>
    </row>
    <row r="19160" spans="1:5" x14ac:dyDescent="0.3">
      <c r="A19160" s="2">
        <v>100074</v>
      </c>
      <c r="C19160" s="2">
        <v>0.99872295420613655</v>
      </c>
      <c r="D19160" s="2">
        <v>1.2770457938633703E-3</v>
      </c>
      <c r="E19160" s="3">
        <f t="shared" si="299"/>
        <v>0</v>
      </c>
    </row>
    <row r="19161" spans="1:5" x14ac:dyDescent="0.3">
      <c r="A19161" s="2">
        <v>162967</v>
      </c>
      <c r="C19161" s="2">
        <v>0.9987287195960336</v>
      </c>
      <c r="D19161" s="2">
        <v>1.2712804039662707E-3</v>
      </c>
      <c r="E19161" s="3">
        <f t="shared" si="299"/>
        <v>0</v>
      </c>
    </row>
    <row r="19162" spans="1:5" x14ac:dyDescent="0.3">
      <c r="A19162" s="2">
        <v>153907</v>
      </c>
      <c r="C19162" s="2">
        <v>0.99873731638949781</v>
      </c>
      <c r="D19162" s="2">
        <v>1.2626836105021876E-3</v>
      </c>
      <c r="E19162" s="3">
        <f t="shared" si="299"/>
        <v>0</v>
      </c>
    </row>
    <row r="19163" spans="1:5" x14ac:dyDescent="0.3">
      <c r="A19163" s="2">
        <v>131700</v>
      </c>
      <c r="C19163" s="2">
        <v>0.99874056519810328</v>
      </c>
      <c r="D19163" s="2">
        <v>1.2594348018967103E-3</v>
      </c>
      <c r="E19163" s="3">
        <f t="shared" si="299"/>
        <v>0</v>
      </c>
    </row>
    <row r="19164" spans="1:5" x14ac:dyDescent="0.3">
      <c r="A19164" s="2">
        <v>159948</v>
      </c>
      <c r="C19164" s="2">
        <v>0.99874667597688593</v>
      </c>
      <c r="D19164" s="2">
        <v>1.2533240231140258E-3</v>
      </c>
      <c r="E19164" s="3">
        <f t="shared" si="299"/>
        <v>0</v>
      </c>
    </row>
    <row r="19165" spans="1:5" x14ac:dyDescent="0.3">
      <c r="A19165" s="2">
        <v>185528</v>
      </c>
      <c r="C19165" s="2">
        <v>0.99876258447256516</v>
      </c>
      <c r="D19165" s="2">
        <v>1.2374155274347729E-3</v>
      </c>
      <c r="E19165" s="3">
        <f t="shared" si="299"/>
        <v>0</v>
      </c>
    </row>
    <row r="19166" spans="1:5" x14ac:dyDescent="0.3">
      <c r="A19166" s="2">
        <v>160937</v>
      </c>
      <c r="C19166" s="2">
        <v>0.9987935005525137</v>
      </c>
      <c r="D19166" s="2">
        <v>1.2064994474862395E-3</v>
      </c>
      <c r="E19166" s="3">
        <f t="shared" si="299"/>
        <v>0</v>
      </c>
    </row>
    <row r="19167" spans="1:5" x14ac:dyDescent="0.3">
      <c r="A19167" s="2">
        <v>137029</v>
      </c>
      <c r="C19167" s="2">
        <v>0.99879708239665932</v>
      </c>
      <c r="D19167" s="2">
        <v>1.2029176033406667E-3</v>
      </c>
      <c r="E19167" s="3">
        <f t="shared" si="299"/>
        <v>0</v>
      </c>
    </row>
    <row r="19168" spans="1:5" x14ac:dyDescent="0.3">
      <c r="A19168" s="2">
        <v>79302</v>
      </c>
      <c r="C19168" s="2">
        <v>0.9987976797656738</v>
      </c>
      <c r="D19168" s="2">
        <v>1.2023202343263092E-3</v>
      </c>
      <c r="E19168" s="3">
        <f t="shared" si="299"/>
        <v>0</v>
      </c>
    </row>
    <row r="19169" spans="1:5" x14ac:dyDescent="0.3">
      <c r="A19169" s="2">
        <v>104973</v>
      </c>
      <c r="C19169" s="2">
        <v>0.99879971999568395</v>
      </c>
      <c r="D19169" s="2">
        <v>1.200280004316131E-3</v>
      </c>
      <c r="E19169" s="3">
        <f t="shared" si="299"/>
        <v>0</v>
      </c>
    </row>
    <row r="19170" spans="1:5" x14ac:dyDescent="0.3">
      <c r="A19170" s="2">
        <v>124296</v>
      </c>
      <c r="C19170" s="2">
        <v>0.99880967080937044</v>
      </c>
      <c r="D19170" s="2">
        <v>1.1903291906295941E-3</v>
      </c>
      <c r="E19170" s="3">
        <f t="shared" si="299"/>
        <v>0</v>
      </c>
    </row>
    <row r="19171" spans="1:5" x14ac:dyDescent="0.3">
      <c r="A19171" s="2">
        <v>50417</v>
      </c>
      <c r="C19171" s="2">
        <v>0.9988109295531864</v>
      </c>
      <c r="D19171" s="2">
        <v>1.1890704468136431E-3</v>
      </c>
      <c r="E19171" s="3">
        <f t="shared" si="299"/>
        <v>0</v>
      </c>
    </row>
    <row r="19172" spans="1:5" x14ac:dyDescent="0.3">
      <c r="A19172" s="2">
        <v>26294</v>
      </c>
      <c r="C19172" s="2">
        <v>0.99881181231561567</v>
      </c>
      <c r="D19172" s="2">
        <v>1.1881876843842702E-3</v>
      </c>
      <c r="E19172" s="3">
        <f t="shared" si="299"/>
        <v>0</v>
      </c>
    </row>
    <row r="19173" spans="1:5" x14ac:dyDescent="0.3">
      <c r="A19173" s="2">
        <v>135394</v>
      </c>
      <c r="C19173" s="2">
        <v>0.99882259394990891</v>
      </c>
      <c r="D19173" s="2">
        <v>1.1774060500910728E-3</v>
      </c>
      <c r="E19173" s="3">
        <f t="shared" si="299"/>
        <v>0</v>
      </c>
    </row>
    <row r="19174" spans="1:5" x14ac:dyDescent="0.3">
      <c r="A19174" s="2">
        <v>22753</v>
      </c>
      <c r="C19174" s="2">
        <v>0.99883907016706219</v>
      </c>
      <c r="D19174" s="2">
        <v>1.1609298329377964E-3</v>
      </c>
      <c r="E19174" s="3">
        <f t="shared" si="299"/>
        <v>0</v>
      </c>
    </row>
    <row r="19175" spans="1:5" x14ac:dyDescent="0.3">
      <c r="A19175" s="2">
        <v>84450</v>
      </c>
      <c r="C19175" s="2">
        <v>0.99886449652504039</v>
      </c>
      <c r="D19175" s="2">
        <v>1.1355034749595712E-3</v>
      </c>
      <c r="E19175" s="3">
        <f t="shared" si="299"/>
        <v>0</v>
      </c>
    </row>
    <row r="19176" spans="1:5" x14ac:dyDescent="0.3">
      <c r="A19176" s="2">
        <v>181229</v>
      </c>
      <c r="C19176" s="2">
        <v>0.99886832042806051</v>
      </c>
      <c r="D19176" s="2">
        <v>1.1316795719394741E-3</v>
      </c>
      <c r="E19176" s="3">
        <f t="shared" si="299"/>
        <v>0</v>
      </c>
    </row>
    <row r="19177" spans="1:5" x14ac:dyDescent="0.3">
      <c r="A19177" s="2">
        <v>182232</v>
      </c>
      <c r="C19177" s="2">
        <v>0.99888046123887508</v>
      </c>
      <c r="D19177" s="2">
        <v>1.1195387611250042E-3</v>
      </c>
      <c r="E19177" s="3">
        <f t="shared" si="299"/>
        <v>0</v>
      </c>
    </row>
    <row r="19178" spans="1:5" x14ac:dyDescent="0.3">
      <c r="A19178" s="2">
        <v>67237</v>
      </c>
      <c r="C19178" s="2">
        <v>0.99890341106142988</v>
      </c>
      <c r="D19178" s="2">
        <v>1.0965889385701831E-3</v>
      </c>
      <c r="E19178" s="3">
        <f t="shared" si="299"/>
        <v>0</v>
      </c>
    </row>
    <row r="19179" spans="1:5" x14ac:dyDescent="0.3">
      <c r="A19179" s="2">
        <v>5571</v>
      </c>
      <c r="C19179" s="2">
        <v>0.99891302190566678</v>
      </c>
      <c r="D19179" s="2">
        <v>1.0869780943333206E-3</v>
      </c>
      <c r="E19179" s="3">
        <f t="shared" si="299"/>
        <v>0</v>
      </c>
    </row>
    <row r="19180" spans="1:5" x14ac:dyDescent="0.3">
      <c r="A19180" s="2">
        <v>181787</v>
      </c>
      <c r="C19180" s="2">
        <v>0.998918191111551</v>
      </c>
      <c r="D19180" s="2">
        <v>1.0818088884488957E-3</v>
      </c>
      <c r="E19180" s="3">
        <f t="shared" si="299"/>
        <v>0</v>
      </c>
    </row>
    <row r="19181" spans="1:5" x14ac:dyDescent="0.3">
      <c r="A19181" s="2">
        <v>131199</v>
      </c>
      <c r="C19181" s="2">
        <v>0.99892058800320904</v>
      </c>
      <c r="D19181" s="2">
        <v>1.0794119967909778E-3</v>
      </c>
      <c r="E19181" s="3">
        <f t="shared" si="299"/>
        <v>0</v>
      </c>
    </row>
    <row r="19182" spans="1:5" x14ac:dyDescent="0.3">
      <c r="A19182" s="2">
        <v>142738</v>
      </c>
      <c r="C19182" s="2">
        <v>0.9989207626486285</v>
      </c>
      <c r="D19182" s="2">
        <v>1.0792373513714181E-3</v>
      </c>
      <c r="E19182" s="3">
        <f t="shared" si="299"/>
        <v>0</v>
      </c>
    </row>
    <row r="19183" spans="1:5" x14ac:dyDescent="0.3">
      <c r="A19183" s="2">
        <v>88334</v>
      </c>
      <c r="C19183" s="2">
        <v>0.99893933043039496</v>
      </c>
      <c r="D19183" s="2">
        <v>1.060669569605099E-3</v>
      </c>
      <c r="E19183" s="3">
        <f t="shared" si="299"/>
        <v>0</v>
      </c>
    </row>
    <row r="19184" spans="1:5" x14ac:dyDescent="0.3">
      <c r="A19184" s="2">
        <v>141026</v>
      </c>
      <c r="C19184" s="2">
        <v>0.99894243000969818</v>
      </c>
      <c r="D19184" s="2">
        <v>1.0575699903018138E-3</v>
      </c>
      <c r="E19184" s="3">
        <f t="shared" si="299"/>
        <v>0</v>
      </c>
    </row>
    <row r="19185" spans="1:5" x14ac:dyDescent="0.3">
      <c r="A19185" s="2">
        <v>65210</v>
      </c>
      <c r="C19185" s="2">
        <v>0.99895925737308411</v>
      </c>
      <c r="D19185" s="2">
        <v>1.0407426269158895E-3</v>
      </c>
      <c r="E19185" s="3">
        <f t="shared" si="299"/>
        <v>0</v>
      </c>
    </row>
    <row r="19186" spans="1:5" x14ac:dyDescent="0.3">
      <c r="A19186" s="2">
        <v>172413</v>
      </c>
      <c r="C19186" s="2">
        <v>0.99896457331788446</v>
      </c>
      <c r="D19186" s="2">
        <v>1.0354266821154376E-3</v>
      </c>
      <c r="E19186" s="3">
        <f t="shared" si="299"/>
        <v>0</v>
      </c>
    </row>
    <row r="19187" spans="1:5" x14ac:dyDescent="0.3">
      <c r="A19187" s="2">
        <v>109117</v>
      </c>
      <c r="C19187" s="2">
        <v>0.99897780240474032</v>
      </c>
      <c r="D19187" s="2">
        <v>1.022197595259794E-3</v>
      </c>
      <c r="E19187" s="3">
        <f t="shared" si="299"/>
        <v>0</v>
      </c>
    </row>
    <row r="19188" spans="1:5" x14ac:dyDescent="0.3">
      <c r="A19188" s="2">
        <v>187790</v>
      </c>
      <c r="C19188" s="2">
        <v>0.99897901615564311</v>
      </c>
      <c r="D19188" s="2">
        <v>1.0209838443569006E-3</v>
      </c>
      <c r="E19188" s="3">
        <f t="shared" si="299"/>
        <v>0</v>
      </c>
    </row>
    <row r="19189" spans="1:5" x14ac:dyDescent="0.3">
      <c r="A19189" s="2">
        <v>126549</v>
      </c>
      <c r="C19189" s="2">
        <v>0.9989833756544324</v>
      </c>
      <c r="D19189" s="2">
        <v>1.0166243455675555E-3</v>
      </c>
      <c r="E19189" s="3">
        <f t="shared" si="299"/>
        <v>0</v>
      </c>
    </row>
    <row r="19190" spans="1:5" x14ac:dyDescent="0.3">
      <c r="A19190" s="2">
        <v>127847</v>
      </c>
      <c r="C19190" s="2">
        <v>0.99898659883867857</v>
      </c>
      <c r="D19190" s="2">
        <v>1.0134011613214383E-3</v>
      </c>
      <c r="E19190" s="3">
        <f t="shared" si="299"/>
        <v>0</v>
      </c>
    </row>
    <row r="19191" spans="1:5" x14ac:dyDescent="0.3">
      <c r="A19191" s="2">
        <v>28715</v>
      </c>
      <c r="C19191" s="2">
        <v>0.99899029115076698</v>
      </c>
      <c r="D19191" s="2">
        <v>1.0097088492329199E-3</v>
      </c>
      <c r="E19191" s="3">
        <f t="shared" si="299"/>
        <v>0</v>
      </c>
    </row>
    <row r="19192" spans="1:5" x14ac:dyDescent="0.3">
      <c r="A19192" s="2">
        <v>160934</v>
      </c>
      <c r="C19192" s="2">
        <v>0.99899562438108191</v>
      </c>
      <c r="D19192" s="2">
        <v>1.0043756189182409E-3</v>
      </c>
      <c r="E19192" s="3">
        <f t="shared" si="299"/>
        <v>0</v>
      </c>
    </row>
    <row r="19193" spans="1:5" x14ac:dyDescent="0.3">
      <c r="A19193" s="2">
        <v>143374</v>
      </c>
      <c r="C19193" s="2">
        <v>0.99903357831583894</v>
      </c>
      <c r="D19193" s="2">
        <v>9.6642168416098619E-4</v>
      </c>
      <c r="E19193" s="3">
        <f t="shared" si="299"/>
        <v>0</v>
      </c>
    </row>
    <row r="19194" spans="1:5" x14ac:dyDescent="0.3">
      <c r="A19194" s="2">
        <v>88315</v>
      </c>
      <c r="C19194" s="2">
        <v>0.99903455180849399</v>
      </c>
      <c r="D19194" s="2">
        <v>9.6544819150603644E-4</v>
      </c>
      <c r="E19194" s="3">
        <f t="shared" si="299"/>
        <v>0</v>
      </c>
    </row>
    <row r="19195" spans="1:5" x14ac:dyDescent="0.3">
      <c r="A19195" s="2">
        <v>160679</v>
      </c>
      <c r="C19195" s="2">
        <v>0.99904445786598961</v>
      </c>
      <c r="D19195" s="2">
        <v>9.5554213401035217E-4</v>
      </c>
      <c r="E19195" s="3">
        <f t="shared" si="299"/>
        <v>0</v>
      </c>
    </row>
    <row r="19196" spans="1:5" x14ac:dyDescent="0.3">
      <c r="A19196" s="2">
        <v>127315</v>
      </c>
      <c r="C19196" s="2">
        <v>0.99904904801505268</v>
      </c>
      <c r="D19196" s="2">
        <v>9.5095198494737627E-4</v>
      </c>
      <c r="E19196" s="3">
        <f t="shared" si="299"/>
        <v>0</v>
      </c>
    </row>
    <row r="19197" spans="1:5" x14ac:dyDescent="0.3">
      <c r="A19197" s="2">
        <v>128862</v>
      </c>
      <c r="C19197" s="2">
        <v>0.99905303229613707</v>
      </c>
      <c r="D19197" s="2">
        <v>9.4696770386289554E-4</v>
      </c>
      <c r="E19197" s="3">
        <f t="shared" si="299"/>
        <v>0</v>
      </c>
    </row>
    <row r="19198" spans="1:5" x14ac:dyDescent="0.3">
      <c r="A19198" s="2">
        <v>83153</v>
      </c>
      <c r="C19198" s="2">
        <v>0.99905758662335198</v>
      </c>
      <c r="D19198" s="2">
        <v>9.4241337664810573E-4</v>
      </c>
      <c r="E19198" s="3">
        <f t="shared" si="299"/>
        <v>0</v>
      </c>
    </row>
    <row r="19199" spans="1:5" x14ac:dyDescent="0.3">
      <c r="A19199" s="2">
        <v>28532</v>
      </c>
      <c r="C19199" s="2">
        <v>0.99906922949888211</v>
      </c>
      <c r="D19199" s="2">
        <v>9.3077050111790621E-4</v>
      </c>
      <c r="E19199" s="3">
        <f t="shared" si="299"/>
        <v>0</v>
      </c>
    </row>
    <row r="19200" spans="1:5" x14ac:dyDescent="0.3">
      <c r="A19200" s="2">
        <v>74351</v>
      </c>
      <c r="C19200" s="2">
        <v>0.99907433835890636</v>
      </c>
      <c r="D19200" s="2">
        <v>9.2566164109363547E-4</v>
      </c>
      <c r="E19200" s="3">
        <f t="shared" si="299"/>
        <v>0</v>
      </c>
    </row>
    <row r="19201" spans="1:5" x14ac:dyDescent="0.3">
      <c r="A19201" s="2">
        <v>111141</v>
      </c>
      <c r="C19201" s="2">
        <v>0.99908158594407315</v>
      </c>
      <c r="D19201" s="2">
        <v>9.1841405592676484E-4</v>
      </c>
      <c r="E19201" s="3">
        <f t="shared" si="299"/>
        <v>0</v>
      </c>
    </row>
    <row r="19202" spans="1:5" x14ac:dyDescent="0.3">
      <c r="A19202" s="2">
        <v>73348</v>
      </c>
      <c r="C19202" s="2">
        <v>0.99908392023642945</v>
      </c>
      <c r="D19202" s="2">
        <v>9.1607976357057025E-4</v>
      </c>
      <c r="E19202" s="3">
        <f t="shared" si="299"/>
        <v>0</v>
      </c>
    </row>
    <row r="19203" spans="1:5" x14ac:dyDescent="0.3">
      <c r="A19203" s="2">
        <v>187253</v>
      </c>
      <c r="C19203" s="2">
        <v>0.99909006164801051</v>
      </c>
      <c r="D19203" s="2">
        <v>9.0993835198954363E-4</v>
      </c>
      <c r="E19203" s="3">
        <f t="shared" ref="E19203:E19266" si="300">IF(D19203&gt;0.9,1,0)</f>
        <v>0</v>
      </c>
    </row>
    <row r="19204" spans="1:5" x14ac:dyDescent="0.3">
      <c r="A19204" s="2">
        <v>44209</v>
      </c>
      <c r="C19204" s="2">
        <v>0.99909111826265118</v>
      </c>
      <c r="D19204" s="2">
        <v>9.0888173734886063E-4</v>
      </c>
      <c r="E19204" s="3">
        <f t="shared" si="300"/>
        <v>0</v>
      </c>
    </row>
    <row r="19205" spans="1:5" x14ac:dyDescent="0.3">
      <c r="A19205" s="2">
        <v>153842</v>
      </c>
      <c r="C19205" s="2">
        <v>0.99911395403301806</v>
      </c>
      <c r="D19205" s="2">
        <v>8.8604596698187014E-4</v>
      </c>
      <c r="E19205" s="3">
        <f t="shared" si="300"/>
        <v>0</v>
      </c>
    </row>
    <row r="19206" spans="1:5" x14ac:dyDescent="0.3">
      <c r="A19206" s="2">
        <v>123530</v>
      </c>
      <c r="C19206" s="2">
        <v>0.99912718941365863</v>
      </c>
      <c r="D19206" s="2">
        <v>8.7281058634139537E-4</v>
      </c>
      <c r="E19206" s="3">
        <f t="shared" si="300"/>
        <v>0</v>
      </c>
    </row>
    <row r="19207" spans="1:5" x14ac:dyDescent="0.3">
      <c r="A19207" s="2">
        <v>189648</v>
      </c>
      <c r="C19207" s="2">
        <v>0.9991332573805084</v>
      </c>
      <c r="D19207" s="2">
        <v>8.6674261949173297E-4</v>
      </c>
      <c r="E19207" s="3">
        <f t="shared" si="300"/>
        <v>0</v>
      </c>
    </row>
    <row r="19208" spans="1:5" x14ac:dyDescent="0.3">
      <c r="A19208" s="2">
        <v>125858</v>
      </c>
      <c r="C19208" s="2">
        <v>0.99913830329877917</v>
      </c>
      <c r="D19208" s="2">
        <v>8.6169670122076322E-4</v>
      </c>
      <c r="E19208" s="3">
        <f t="shared" si="300"/>
        <v>0</v>
      </c>
    </row>
    <row r="19209" spans="1:5" x14ac:dyDescent="0.3">
      <c r="A19209" s="2">
        <v>112779</v>
      </c>
      <c r="C19209" s="2">
        <v>0.99915394331026552</v>
      </c>
      <c r="D19209" s="2">
        <v>8.4605668973459602E-4</v>
      </c>
      <c r="E19209" s="3">
        <f t="shared" si="300"/>
        <v>0</v>
      </c>
    </row>
    <row r="19210" spans="1:5" x14ac:dyDescent="0.3">
      <c r="A19210" s="2">
        <v>181240</v>
      </c>
      <c r="C19210" s="2">
        <v>0.9991687654850282</v>
      </c>
      <c r="D19210" s="2">
        <v>8.3123451497190868E-4</v>
      </c>
      <c r="E19210" s="3">
        <f t="shared" si="300"/>
        <v>0</v>
      </c>
    </row>
    <row r="19211" spans="1:5" x14ac:dyDescent="0.3">
      <c r="A19211" s="2">
        <v>71246</v>
      </c>
      <c r="C19211" s="2">
        <v>0.99918031946189967</v>
      </c>
      <c r="D19211" s="2">
        <v>8.1968053810025634E-4</v>
      </c>
      <c r="E19211" s="3">
        <f t="shared" si="300"/>
        <v>0</v>
      </c>
    </row>
    <row r="19212" spans="1:5" x14ac:dyDescent="0.3">
      <c r="A19212" s="2">
        <v>140089</v>
      </c>
      <c r="C19212" s="2">
        <v>0.99918417314914387</v>
      </c>
      <c r="D19212" s="2">
        <v>8.1582685085625434E-4</v>
      </c>
      <c r="E19212" s="3">
        <f t="shared" si="300"/>
        <v>0</v>
      </c>
    </row>
    <row r="19213" spans="1:5" x14ac:dyDescent="0.3">
      <c r="A19213" s="2">
        <v>134575</v>
      </c>
      <c r="C19213" s="2">
        <v>0.99918633626759235</v>
      </c>
      <c r="D19213" s="2">
        <v>8.1366373240757519E-4</v>
      </c>
      <c r="E19213" s="3">
        <f t="shared" si="300"/>
        <v>0</v>
      </c>
    </row>
    <row r="19214" spans="1:5" x14ac:dyDescent="0.3">
      <c r="A19214" s="2">
        <v>108321</v>
      </c>
      <c r="C19214" s="2">
        <v>0.99918682294543648</v>
      </c>
      <c r="D19214" s="2">
        <v>8.1317705456360461E-4</v>
      </c>
      <c r="E19214" s="3">
        <f t="shared" si="300"/>
        <v>0</v>
      </c>
    </row>
    <row r="19215" spans="1:5" x14ac:dyDescent="0.3">
      <c r="A19215" s="2">
        <v>28582</v>
      </c>
      <c r="C19215" s="2">
        <v>0.99918833321921108</v>
      </c>
      <c r="D19215" s="2">
        <v>8.1166678078882092E-4</v>
      </c>
      <c r="E19215" s="3">
        <f t="shared" si="300"/>
        <v>0</v>
      </c>
    </row>
    <row r="19216" spans="1:5" x14ac:dyDescent="0.3">
      <c r="A19216" s="2">
        <v>170933</v>
      </c>
      <c r="C19216" s="2">
        <v>0.99918945614147625</v>
      </c>
      <c r="D19216" s="2">
        <v>8.1054385852376081E-4</v>
      </c>
      <c r="E19216" s="3">
        <f t="shared" si="300"/>
        <v>0</v>
      </c>
    </row>
    <row r="19217" spans="1:5" x14ac:dyDescent="0.3">
      <c r="A19217" s="2">
        <v>180739</v>
      </c>
      <c r="C19217" s="2">
        <v>0.99919387876057941</v>
      </c>
      <c r="D19217" s="2">
        <v>8.0612123942057834E-4</v>
      </c>
      <c r="E19217" s="3">
        <f t="shared" si="300"/>
        <v>0</v>
      </c>
    </row>
    <row r="19218" spans="1:5" x14ac:dyDescent="0.3">
      <c r="A19218" s="2">
        <v>137431</v>
      </c>
      <c r="C19218" s="2">
        <v>0.99920218604072275</v>
      </c>
      <c r="D19218" s="2">
        <v>7.9781395927718208E-4</v>
      </c>
      <c r="E19218" s="3">
        <f t="shared" si="300"/>
        <v>0</v>
      </c>
    </row>
    <row r="19219" spans="1:5" x14ac:dyDescent="0.3">
      <c r="A19219" s="2">
        <v>88110</v>
      </c>
      <c r="C19219" s="2">
        <v>0.99920268800060008</v>
      </c>
      <c r="D19219" s="2">
        <v>7.9731199939984238E-4</v>
      </c>
      <c r="E19219" s="3">
        <f t="shared" si="300"/>
        <v>0</v>
      </c>
    </row>
    <row r="19220" spans="1:5" x14ac:dyDescent="0.3">
      <c r="A19220" s="2">
        <v>182461</v>
      </c>
      <c r="C19220" s="2">
        <v>0.99921343220631331</v>
      </c>
      <c r="D19220" s="2">
        <v>7.865677936866836E-4</v>
      </c>
      <c r="E19220" s="3">
        <f t="shared" si="300"/>
        <v>0</v>
      </c>
    </row>
    <row r="19221" spans="1:5" x14ac:dyDescent="0.3">
      <c r="A19221" s="2">
        <v>155527</v>
      </c>
      <c r="C19221" s="2">
        <v>0.9992141918931492</v>
      </c>
      <c r="D19221" s="2">
        <v>7.8580810685090164E-4</v>
      </c>
      <c r="E19221" s="3">
        <f t="shared" si="300"/>
        <v>0</v>
      </c>
    </row>
    <row r="19222" spans="1:5" x14ac:dyDescent="0.3">
      <c r="A19222" s="2">
        <v>130818</v>
      </c>
      <c r="C19222" s="2">
        <v>0.99921774903830285</v>
      </c>
      <c r="D19222" s="2">
        <v>7.8225096169719948E-4</v>
      </c>
      <c r="E19222" s="3">
        <f t="shared" si="300"/>
        <v>0</v>
      </c>
    </row>
    <row r="19223" spans="1:5" x14ac:dyDescent="0.3">
      <c r="A19223" s="2">
        <v>160935</v>
      </c>
      <c r="C19223" s="2">
        <v>0.99921858848611178</v>
      </c>
      <c r="D19223" s="2">
        <v>7.8141151388812127E-4</v>
      </c>
      <c r="E19223" s="3">
        <f t="shared" si="300"/>
        <v>0</v>
      </c>
    </row>
    <row r="19224" spans="1:5" x14ac:dyDescent="0.3">
      <c r="A19224" s="2">
        <v>144370</v>
      </c>
      <c r="C19224" s="2">
        <v>0.99921876893998207</v>
      </c>
      <c r="D19224" s="2">
        <v>7.8123106001785295E-4</v>
      </c>
      <c r="E19224" s="3">
        <f t="shared" si="300"/>
        <v>0</v>
      </c>
    </row>
    <row r="19225" spans="1:5" x14ac:dyDescent="0.3">
      <c r="A19225" s="2">
        <v>111362</v>
      </c>
      <c r="C19225" s="2">
        <v>0.99922719788817493</v>
      </c>
      <c r="D19225" s="2">
        <v>7.7280211182498846E-4</v>
      </c>
      <c r="E19225" s="3">
        <f t="shared" si="300"/>
        <v>0</v>
      </c>
    </row>
    <row r="19226" spans="1:5" x14ac:dyDescent="0.3">
      <c r="A19226" s="2">
        <v>101683</v>
      </c>
      <c r="C19226" s="2">
        <v>0.99923978228022436</v>
      </c>
      <c r="D19226" s="2">
        <v>7.6021771977571807E-4</v>
      </c>
      <c r="E19226" s="3">
        <f t="shared" si="300"/>
        <v>0</v>
      </c>
    </row>
    <row r="19227" spans="1:5" x14ac:dyDescent="0.3">
      <c r="A19227" s="2">
        <v>184363</v>
      </c>
      <c r="C19227" s="2">
        <v>0.99924707332494023</v>
      </c>
      <c r="D19227" s="2">
        <v>7.5292667505982348E-4</v>
      </c>
      <c r="E19227" s="3">
        <f t="shared" si="300"/>
        <v>0</v>
      </c>
    </row>
    <row r="19228" spans="1:5" x14ac:dyDescent="0.3">
      <c r="A19228" s="2">
        <v>124083</v>
      </c>
      <c r="C19228" s="2">
        <v>0.99925411787317808</v>
      </c>
      <c r="D19228" s="2">
        <v>7.4588212682180004E-4</v>
      </c>
      <c r="E19228" s="3">
        <f t="shared" si="300"/>
        <v>0</v>
      </c>
    </row>
    <row r="19229" spans="1:5" x14ac:dyDescent="0.3">
      <c r="A19229" s="2">
        <v>137926</v>
      </c>
      <c r="C19229" s="2">
        <v>0.99926532164087556</v>
      </c>
      <c r="D19229" s="2">
        <v>7.346783591244163E-4</v>
      </c>
      <c r="E19229" s="3">
        <f t="shared" si="300"/>
        <v>0</v>
      </c>
    </row>
    <row r="19230" spans="1:5" x14ac:dyDescent="0.3">
      <c r="A19230" s="2">
        <v>171192</v>
      </c>
      <c r="C19230" s="2">
        <v>0.99927152126623431</v>
      </c>
      <c r="D19230" s="2">
        <v>7.28478733765685E-4</v>
      </c>
      <c r="E19230" s="3">
        <f t="shared" si="300"/>
        <v>0</v>
      </c>
    </row>
    <row r="19231" spans="1:5" x14ac:dyDescent="0.3">
      <c r="A19231" s="2">
        <v>50481</v>
      </c>
      <c r="C19231" s="2">
        <v>0.99927333647753624</v>
      </c>
      <c r="D19231" s="2">
        <v>7.2666352246366435E-4</v>
      </c>
      <c r="E19231" s="3">
        <f t="shared" si="300"/>
        <v>0</v>
      </c>
    </row>
    <row r="19232" spans="1:5" x14ac:dyDescent="0.3">
      <c r="A19232" s="2">
        <v>117738</v>
      </c>
      <c r="C19232" s="2">
        <v>0.99928136921629385</v>
      </c>
      <c r="D19232" s="2">
        <v>7.1863078370615373E-4</v>
      </c>
      <c r="E19232" s="3">
        <f t="shared" si="300"/>
        <v>0</v>
      </c>
    </row>
    <row r="19233" spans="1:5" x14ac:dyDescent="0.3">
      <c r="A19233" s="2">
        <v>124880</v>
      </c>
      <c r="C19233" s="2">
        <v>0.99928320307313867</v>
      </c>
      <c r="D19233" s="2">
        <v>7.1679692686137521E-4</v>
      </c>
      <c r="E19233" s="3">
        <f t="shared" si="300"/>
        <v>0</v>
      </c>
    </row>
    <row r="19234" spans="1:5" x14ac:dyDescent="0.3">
      <c r="A19234" s="2">
        <v>21118</v>
      </c>
      <c r="C19234" s="2">
        <v>0.99929314644517853</v>
      </c>
      <c r="D19234" s="2">
        <v>7.0685355482146017E-4</v>
      </c>
      <c r="E19234" s="3">
        <f t="shared" si="300"/>
        <v>0</v>
      </c>
    </row>
    <row r="19235" spans="1:5" x14ac:dyDescent="0.3">
      <c r="A19235" s="2">
        <v>158884</v>
      </c>
      <c r="C19235" s="2">
        <v>0.9992990179955602</v>
      </c>
      <c r="D19235" s="2">
        <v>7.0098200443985805E-4</v>
      </c>
      <c r="E19235" s="3">
        <f t="shared" si="300"/>
        <v>0</v>
      </c>
    </row>
    <row r="19236" spans="1:5" x14ac:dyDescent="0.3">
      <c r="A19236" s="2">
        <v>121420</v>
      </c>
      <c r="C19236" s="2">
        <v>0.99930617602727401</v>
      </c>
      <c r="D19236" s="2">
        <v>6.9382397272593212E-4</v>
      </c>
      <c r="E19236" s="3">
        <f t="shared" si="300"/>
        <v>0</v>
      </c>
    </row>
    <row r="19237" spans="1:5" x14ac:dyDescent="0.3">
      <c r="A19237" s="2">
        <v>132892</v>
      </c>
      <c r="C19237" s="2">
        <v>0.99932628330127637</v>
      </c>
      <c r="D19237" s="2">
        <v>6.7371669872367678E-4</v>
      </c>
      <c r="E19237" s="3">
        <f t="shared" si="300"/>
        <v>0</v>
      </c>
    </row>
    <row r="19238" spans="1:5" x14ac:dyDescent="0.3">
      <c r="A19238" s="2">
        <v>87085</v>
      </c>
      <c r="C19238" s="2">
        <v>0.99934014437895846</v>
      </c>
      <c r="D19238" s="2">
        <v>6.5985562104146185E-4</v>
      </c>
      <c r="E19238" s="3">
        <f t="shared" si="300"/>
        <v>0</v>
      </c>
    </row>
    <row r="19239" spans="1:5" x14ac:dyDescent="0.3">
      <c r="A19239" s="2">
        <v>184944</v>
      </c>
      <c r="C19239" s="2">
        <v>0.99934560139070727</v>
      </c>
      <c r="D19239" s="2">
        <v>6.543986092927554E-4</v>
      </c>
      <c r="E19239" s="3">
        <f t="shared" si="300"/>
        <v>0</v>
      </c>
    </row>
    <row r="19240" spans="1:5" x14ac:dyDescent="0.3">
      <c r="A19240" s="2">
        <v>60635</v>
      </c>
      <c r="C19240" s="2">
        <v>0.99934632692159375</v>
      </c>
      <c r="D19240" s="2">
        <v>6.5367307840634849E-4</v>
      </c>
      <c r="E19240" s="3">
        <f t="shared" si="300"/>
        <v>0</v>
      </c>
    </row>
    <row r="19241" spans="1:5" x14ac:dyDescent="0.3">
      <c r="A19241" s="2">
        <v>155789</v>
      </c>
      <c r="C19241" s="2">
        <v>0.9993500414557579</v>
      </c>
      <c r="D19241" s="2">
        <v>6.4995854424224303E-4</v>
      </c>
      <c r="E19241" s="3">
        <f t="shared" si="300"/>
        <v>0</v>
      </c>
    </row>
    <row r="19242" spans="1:5" x14ac:dyDescent="0.3">
      <c r="A19242" s="2">
        <v>158399</v>
      </c>
      <c r="C19242" s="2">
        <v>0.99937735798656768</v>
      </c>
      <c r="D19242" s="2">
        <v>6.2264201343242463E-4</v>
      </c>
      <c r="E19242" s="3">
        <f t="shared" si="300"/>
        <v>0</v>
      </c>
    </row>
    <row r="19243" spans="1:5" x14ac:dyDescent="0.3">
      <c r="A19243" s="2">
        <v>69694</v>
      </c>
      <c r="C19243" s="2">
        <v>0.99938556015389979</v>
      </c>
      <c r="D19243" s="2">
        <v>6.144398461001983E-4</v>
      </c>
      <c r="E19243" s="3">
        <f t="shared" si="300"/>
        <v>0</v>
      </c>
    </row>
    <row r="19244" spans="1:5" x14ac:dyDescent="0.3">
      <c r="A19244" s="2">
        <v>165846</v>
      </c>
      <c r="C19244" s="2">
        <v>0.9993957921978931</v>
      </c>
      <c r="D19244" s="2">
        <v>6.0420780210686893E-4</v>
      </c>
      <c r="E19244" s="3">
        <f t="shared" si="300"/>
        <v>0</v>
      </c>
    </row>
    <row r="19245" spans="1:5" x14ac:dyDescent="0.3">
      <c r="A19245" s="2">
        <v>86063</v>
      </c>
      <c r="C19245" s="2">
        <v>0.99939790910387982</v>
      </c>
      <c r="D19245" s="2">
        <v>6.0209089612015053E-4</v>
      </c>
      <c r="E19245" s="3">
        <f t="shared" si="300"/>
        <v>0</v>
      </c>
    </row>
    <row r="19246" spans="1:5" x14ac:dyDescent="0.3">
      <c r="A19246" s="2">
        <v>99683</v>
      </c>
      <c r="C19246" s="2">
        <v>0.99940438905344953</v>
      </c>
      <c r="D19246" s="2">
        <v>5.9561094655052513E-4</v>
      </c>
      <c r="E19246" s="3">
        <f t="shared" si="300"/>
        <v>0</v>
      </c>
    </row>
    <row r="19247" spans="1:5" x14ac:dyDescent="0.3">
      <c r="A19247" s="2">
        <v>11857</v>
      </c>
      <c r="C19247" s="2">
        <v>0.99943008585293414</v>
      </c>
      <c r="D19247" s="2">
        <v>5.6991414706595862E-4</v>
      </c>
      <c r="E19247" s="3">
        <f t="shared" si="300"/>
        <v>0</v>
      </c>
    </row>
    <row r="19248" spans="1:5" x14ac:dyDescent="0.3">
      <c r="A19248" s="2">
        <v>140645</v>
      </c>
      <c r="C19248" s="2">
        <v>0.99943577637068903</v>
      </c>
      <c r="D19248" s="2">
        <v>5.6422362931090957E-4</v>
      </c>
      <c r="E19248" s="3">
        <f t="shared" si="300"/>
        <v>0</v>
      </c>
    </row>
    <row r="19249" spans="1:5" x14ac:dyDescent="0.3">
      <c r="A19249" s="2">
        <v>72953</v>
      </c>
      <c r="C19249" s="2">
        <v>0.99945345953327758</v>
      </c>
      <c r="D19249" s="2">
        <v>5.4654046672253181E-4</v>
      </c>
      <c r="E19249" s="3">
        <f t="shared" si="300"/>
        <v>0</v>
      </c>
    </row>
    <row r="19250" spans="1:5" x14ac:dyDescent="0.3">
      <c r="A19250" s="2">
        <v>175798</v>
      </c>
      <c r="C19250" s="2">
        <v>0.99946826742910511</v>
      </c>
      <c r="D19250" s="2">
        <v>5.317325708950073E-4</v>
      </c>
      <c r="E19250" s="3">
        <f t="shared" si="300"/>
        <v>0</v>
      </c>
    </row>
    <row r="19251" spans="1:5" x14ac:dyDescent="0.3">
      <c r="A19251" s="2">
        <v>1520</v>
      </c>
      <c r="C19251" s="2">
        <v>0.99947210732259428</v>
      </c>
      <c r="D19251" s="2">
        <v>5.2789267740581381E-4</v>
      </c>
      <c r="E19251" s="3">
        <f t="shared" si="300"/>
        <v>0</v>
      </c>
    </row>
    <row r="19252" spans="1:5" x14ac:dyDescent="0.3">
      <c r="A19252" s="2">
        <v>29780</v>
      </c>
      <c r="C19252" s="2">
        <v>0.99947820203707616</v>
      </c>
      <c r="D19252" s="2">
        <v>5.2179796292379425E-4</v>
      </c>
      <c r="E19252" s="3">
        <f t="shared" si="300"/>
        <v>0</v>
      </c>
    </row>
    <row r="19253" spans="1:5" x14ac:dyDescent="0.3">
      <c r="A19253" s="2">
        <v>4465</v>
      </c>
      <c r="C19253" s="2">
        <v>0.99948373620509945</v>
      </c>
      <c r="D19253" s="2">
        <v>5.1626379490050782E-4</v>
      </c>
      <c r="E19253" s="3">
        <f t="shared" si="300"/>
        <v>0</v>
      </c>
    </row>
    <row r="19254" spans="1:5" x14ac:dyDescent="0.3">
      <c r="A19254" s="2">
        <v>125465</v>
      </c>
      <c r="C19254" s="2">
        <v>0.99948465156363575</v>
      </c>
      <c r="D19254" s="2">
        <v>5.1534843636430439E-4</v>
      </c>
      <c r="E19254" s="3">
        <f t="shared" si="300"/>
        <v>0</v>
      </c>
    </row>
    <row r="19255" spans="1:5" x14ac:dyDescent="0.3">
      <c r="A19255" s="2">
        <v>52270</v>
      </c>
      <c r="C19255" s="2">
        <v>0.99948935718470622</v>
      </c>
      <c r="D19255" s="2">
        <v>5.1064281529385896E-4</v>
      </c>
      <c r="E19255" s="3">
        <f t="shared" si="300"/>
        <v>0</v>
      </c>
    </row>
    <row r="19256" spans="1:5" x14ac:dyDescent="0.3">
      <c r="A19256" s="2">
        <v>183428</v>
      </c>
      <c r="C19256" s="2">
        <v>0.99949411594271897</v>
      </c>
      <c r="D19256" s="2">
        <v>5.0588405728090816E-4</v>
      </c>
      <c r="E19256" s="3">
        <f t="shared" si="300"/>
        <v>0</v>
      </c>
    </row>
    <row r="19257" spans="1:5" x14ac:dyDescent="0.3">
      <c r="A19257" s="2">
        <v>156519</v>
      </c>
      <c r="C19257" s="2">
        <v>0.99949661700030412</v>
      </c>
      <c r="D19257" s="2">
        <v>5.033829996958925E-4</v>
      </c>
      <c r="E19257" s="3">
        <f t="shared" si="300"/>
        <v>0</v>
      </c>
    </row>
    <row r="19258" spans="1:5" x14ac:dyDescent="0.3">
      <c r="A19258" s="2">
        <v>44129</v>
      </c>
      <c r="C19258" s="2">
        <v>0.99950284212833329</v>
      </c>
      <c r="D19258" s="2">
        <v>4.9715787166666379E-4</v>
      </c>
      <c r="E19258" s="3">
        <f t="shared" si="300"/>
        <v>0</v>
      </c>
    </row>
    <row r="19259" spans="1:5" x14ac:dyDescent="0.3">
      <c r="A19259" s="2">
        <v>119042</v>
      </c>
      <c r="C19259" s="2">
        <v>0.99950476668828003</v>
      </c>
      <c r="D19259" s="2">
        <v>4.9523331171992264E-4</v>
      </c>
      <c r="E19259" s="3">
        <f t="shared" si="300"/>
        <v>0</v>
      </c>
    </row>
    <row r="19260" spans="1:5" x14ac:dyDescent="0.3">
      <c r="A19260" s="2">
        <v>127811</v>
      </c>
      <c r="C19260" s="2">
        <v>0.99951299663195758</v>
      </c>
      <c r="D19260" s="2">
        <v>4.8700336804234173E-4</v>
      </c>
      <c r="E19260" s="3">
        <f t="shared" si="300"/>
        <v>0</v>
      </c>
    </row>
    <row r="19261" spans="1:5" x14ac:dyDescent="0.3">
      <c r="A19261" s="2">
        <v>140580</v>
      </c>
      <c r="C19261" s="2">
        <v>0.99951538062732215</v>
      </c>
      <c r="D19261" s="2">
        <v>4.8461937267793787E-4</v>
      </c>
      <c r="E19261" s="3">
        <f t="shared" si="300"/>
        <v>0</v>
      </c>
    </row>
    <row r="19262" spans="1:5" x14ac:dyDescent="0.3">
      <c r="A19262" s="2">
        <v>8692</v>
      </c>
      <c r="C19262" s="2">
        <v>0.9995177349486416</v>
      </c>
      <c r="D19262" s="2">
        <v>4.8226505135843243E-4</v>
      </c>
      <c r="E19262" s="3">
        <f t="shared" si="300"/>
        <v>0</v>
      </c>
    </row>
    <row r="19263" spans="1:5" x14ac:dyDescent="0.3">
      <c r="A19263" s="2">
        <v>115834</v>
      </c>
      <c r="C19263" s="2">
        <v>0.99951825007389172</v>
      </c>
      <c r="D19263" s="2">
        <v>4.8174992610834101E-4</v>
      </c>
      <c r="E19263" s="3">
        <f t="shared" si="300"/>
        <v>0</v>
      </c>
    </row>
    <row r="19264" spans="1:5" x14ac:dyDescent="0.3">
      <c r="A19264" s="2">
        <v>88850</v>
      </c>
      <c r="C19264" s="2">
        <v>0.99951929748387047</v>
      </c>
      <c r="D19264" s="2">
        <v>4.8070251612953126E-4</v>
      </c>
      <c r="E19264" s="3">
        <f t="shared" si="300"/>
        <v>0</v>
      </c>
    </row>
    <row r="19265" spans="1:5" x14ac:dyDescent="0.3">
      <c r="A19265" s="2">
        <v>159141</v>
      </c>
      <c r="C19265" s="2">
        <v>0.99952138710929384</v>
      </c>
      <c r="D19265" s="2">
        <v>4.7861289070617787E-4</v>
      </c>
      <c r="E19265" s="3">
        <f t="shared" si="300"/>
        <v>0</v>
      </c>
    </row>
    <row r="19266" spans="1:5" x14ac:dyDescent="0.3">
      <c r="A19266" s="2">
        <v>6429</v>
      </c>
      <c r="C19266" s="2">
        <v>0.99952689677571405</v>
      </c>
      <c r="D19266" s="2">
        <v>4.7310322428595992E-4</v>
      </c>
      <c r="E19266" s="3">
        <f t="shared" si="300"/>
        <v>0</v>
      </c>
    </row>
    <row r="19267" spans="1:5" x14ac:dyDescent="0.3">
      <c r="A19267" s="2">
        <v>160176</v>
      </c>
      <c r="C19267" s="2">
        <v>0.99952962874690532</v>
      </c>
      <c r="D19267" s="2">
        <v>4.7037125309474614E-4</v>
      </c>
      <c r="E19267" s="3">
        <f t="shared" ref="E19267:E19330" si="301">IF(D19267&gt;0.9,1,0)</f>
        <v>0</v>
      </c>
    </row>
    <row r="19268" spans="1:5" x14ac:dyDescent="0.3">
      <c r="A19268" s="2">
        <v>84756</v>
      </c>
      <c r="C19268" s="2">
        <v>0.99953494944178656</v>
      </c>
      <c r="D19268" s="2">
        <v>4.6505055821349941E-4</v>
      </c>
      <c r="E19268" s="3">
        <f t="shared" si="301"/>
        <v>0</v>
      </c>
    </row>
    <row r="19269" spans="1:5" x14ac:dyDescent="0.3">
      <c r="A19269" s="2">
        <v>30186</v>
      </c>
      <c r="C19269" s="2">
        <v>0.99953860586679788</v>
      </c>
      <c r="D19269" s="2">
        <v>4.6139413320204527E-4</v>
      </c>
      <c r="E19269" s="3">
        <f t="shared" si="301"/>
        <v>0</v>
      </c>
    </row>
    <row r="19270" spans="1:5" x14ac:dyDescent="0.3">
      <c r="A19270" s="2">
        <v>179237</v>
      </c>
      <c r="C19270" s="2">
        <v>0.99954481529250128</v>
      </c>
      <c r="D19270" s="2">
        <v>4.5518470749869816E-4</v>
      </c>
      <c r="E19270" s="3">
        <f t="shared" si="301"/>
        <v>0</v>
      </c>
    </row>
    <row r="19271" spans="1:5" x14ac:dyDescent="0.3">
      <c r="A19271" s="2">
        <v>167851</v>
      </c>
      <c r="C19271" s="2">
        <v>0.99955211001009336</v>
      </c>
      <c r="D19271" s="2">
        <v>4.47889989906666E-4</v>
      </c>
      <c r="E19271" s="3">
        <f t="shared" si="301"/>
        <v>0</v>
      </c>
    </row>
    <row r="19272" spans="1:5" x14ac:dyDescent="0.3">
      <c r="A19272" s="2">
        <v>173541</v>
      </c>
      <c r="C19272" s="2">
        <v>0.99955339643536267</v>
      </c>
      <c r="D19272" s="2">
        <v>4.4660356463740883E-4</v>
      </c>
      <c r="E19272" s="3">
        <f t="shared" si="301"/>
        <v>0</v>
      </c>
    </row>
    <row r="19273" spans="1:5" x14ac:dyDescent="0.3">
      <c r="A19273" s="2">
        <v>181782</v>
      </c>
      <c r="C19273" s="2">
        <v>0.99955360341165733</v>
      </c>
      <c r="D19273" s="2">
        <v>4.463965883427609E-4</v>
      </c>
      <c r="E19273" s="3">
        <f t="shared" si="301"/>
        <v>0</v>
      </c>
    </row>
    <row r="19274" spans="1:5" x14ac:dyDescent="0.3">
      <c r="A19274" s="2">
        <v>130341</v>
      </c>
      <c r="C19274" s="2">
        <v>0.9995566381603348</v>
      </c>
      <c r="D19274" s="2">
        <v>4.4336183966519661E-4</v>
      </c>
      <c r="E19274" s="3">
        <f t="shared" si="301"/>
        <v>0</v>
      </c>
    </row>
    <row r="19275" spans="1:5" x14ac:dyDescent="0.3">
      <c r="A19275" s="2">
        <v>37719</v>
      </c>
      <c r="C19275" s="2">
        <v>0.99956619913622535</v>
      </c>
      <c r="D19275" s="2">
        <v>4.3380086377479803E-4</v>
      </c>
      <c r="E19275" s="3">
        <f t="shared" si="301"/>
        <v>0</v>
      </c>
    </row>
    <row r="19276" spans="1:5" x14ac:dyDescent="0.3">
      <c r="A19276" s="2">
        <v>172038</v>
      </c>
      <c r="C19276" s="2">
        <v>0.99957651600108466</v>
      </c>
      <c r="D19276" s="2">
        <v>4.2348399891531244E-4</v>
      </c>
      <c r="E19276" s="3">
        <f t="shared" si="301"/>
        <v>0</v>
      </c>
    </row>
    <row r="19277" spans="1:5" x14ac:dyDescent="0.3">
      <c r="A19277" s="2">
        <v>17547</v>
      </c>
      <c r="C19277" s="2">
        <v>0.99957853228455662</v>
      </c>
      <c r="D19277" s="2">
        <v>4.2146771544340728E-4</v>
      </c>
      <c r="E19277" s="3">
        <f t="shared" si="301"/>
        <v>0</v>
      </c>
    </row>
    <row r="19278" spans="1:5" x14ac:dyDescent="0.3">
      <c r="A19278" s="2">
        <v>48494</v>
      </c>
      <c r="C19278" s="2">
        <v>0.99958921021798186</v>
      </c>
      <c r="D19278" s="2">
        <v>4.1078978201805605E-4</v>
      </c>
      <c r="E19278" s="3">
        <f t="shared" si="301"/>
        <v>0</v>
      </c>
    </row>
    <row r="19279" spans="1:5" x14ac:dyDescent="0.3">
      <c r="A19279" s="2">
        <v>137369</v>
      </c>
      <c r="C19279" s="2">
        <v>0.99959366005561257</v>
      </c>
      <c r="D19279" s="2">
        <v>4.0633994438757425E-4</v>
      </c>
      <c r="E19279" s="3">
        <f t="shared" si="301"/>
        <v>0</v>
      </c>
    </row>
    <row r="19280" spans="1:5" x14ac:dyDescent="0.3">
      <c r="A19280" s="2">
        <v>94663</v>
      </c>
      <c r="C19280" s="2">
        <v>0.99960192115927549</v>
      </c>
      <c r="D19280" s="2">
        <v>3.980788407244903E-4</v>
      </c>
      <c r="E19280" s="3">
        <f t="shared" si="301"/>
        <v>0</v>
      </c>
    </row>
    <row r="19281" spans="1:5" x14ac:dyDescent="0.3">
      <c r="A19281" s="2">
        <v>134851</v>
      </c>
      <c r="C19281" s="2">
        <v>0.99960935029382714</v>
      </c>
      <c r="D19281" s="2">
        <v>3.9064970617294859E-4</v>
      </c>
      <c r="E19281" s="3">
        <f t="shared" si="301"/>
        <v>0</v>
      </c>
    </row>
    <row r="19282" spans="1:5" x14ac:dyDescent="0.3">
      <c r="A19282" s="2">
        <v>114730</v>
      </c>
      <c r="C19282" s="2">
        <v>0.99961093469198059</v>
      </c>
      <c r="D19282" s="2">
        <v>3.8906530801935418E-4</v>
      </c>
      <c r="E19282" s="3">
        <f t="shared" si="301"/>
        <v>0</v>
      </c>
    </row>
    <row r="19283" spans="1:5" x14ac:dyDescent="0.3">
      <c r="A19283" s="2">
        <v>113696</v>
      </c>
      <c r="C19283" s="2">
        <v>0.99963172877802409</v>
      </c>
      <c r="D19283" s="2">
        <v>3.6827122197586606E-4</v>
      </c>
      <c r="E19283" s="3">
        <f t="shared" si="301"/>
        <v>0</v>
      </c>
    </row>
    <row r="19284" spans="1:5" x14ac:dyDescent="0.3">
      <c r="A19284" s="2">
        <v>173650</v>
      </c>
      <c r="C19284" s="2">
        <v>0.99963175433909279</v>
      </c>
      <c r="D19284" s="2">
        <v>3.6824566090707701E-4</v>
      </c>
      <c r="E19284" s="3">
        <f t="shared" si="301"/>
        <v>0</v>
      </c>
    </row>
    <row r="19285" spans="1:5" x14ac:dyDescent="0.3">
      <c r="A19285" s="2">
        <v>19900</v>
      </c>
      <c r="C19285" s="2">
        <v>0.99963336059598951</v>
      </c>
      <c r="D19285" s="2">
        <v>3.6663940401044482E-4</v>
      </c>
      <c r="E19285" s="3">
        <f t="shared" si="301"/>
        <v>0</v>
      </c>
    </row>
    <row r="19286" spans="1:5" x14ac:dyDescent="0.3">
      <c r="A19286" s="2">
        <v>24489</v>
      </c>
      <c r="C19286" s="2">
        <v>0.99963409454796348</v>
      </c>
      <c r="D19286" s="2">
        <v>3.6590545203659492E-4</v>
      </c>
      <c r="E19286" s="3">
        <f t="shared" si="301"/>
        <v>0</v>
      </c>
    </row>
    <row r="19287" spans="1:5" x14ac:dyDescent="0.3">
      <c r="A19287" s="2">
        <v>173661</v>
      </c>
      <c r="C19287" s="2">
        <v>0.99963611998602231</v>
      </c>
      <c r="D19287" s="2">
        <v>3.638800139776364E-4</v>
      </c>
      <c r="E19287" s="3">
        <f t="shared" si="301"/>
        <v>0</v>
      </c>
    </row>
    <row r="19288" spans="1:5" x14ac:dyDescent="0.3">
      <c r="A19288" s="2">
        <v>146398</v>
      </c>
      <c r="C19288" s="2">
        <v>0.99963677281658658</v>
      </c>
      <c r="D19288" s="2">
        <v>3.6322718341342755E-4</v>
      </c>
      <c r="E19288" s="3">
        <f t="shared" si="301"/>
        <v>0</v>
      </c>
    </row>
    <row r="19289" spans="1:5" x14ac:dyDescent="0.3">
      <c r="A19289" s="2">
        <v>34051</v>
      </c>
      <c r="C19289" s="2">
        <v>0.99964916455547304</v>
      </c>
      <c r="D19289" s="2">
        <v>3.5083544452687616E-4</v>
      </c>
      <c r="E19289" s="3">
        <f t="shared" si="301"/>
        <v>0</v>
      </c>
    </row>
    <row r="19290" spans="1:5" x14ac:dyDescent="0.3">
      <c r="A19290" s="2">
        <v>31029</v>
      </c>
      <c r="C19290" s="2">
        <v>0.99964973289616799</v>
      </c>
      <c r="D19290" s="2">
        <v>3.5026710383205724E-4</v>
      </c>
      <c r="E19290" s="3">
        <f t="shared" si="301"/>
        <v>0</v>
      </c>
    </row>
    <row r="19291" spans="1:5" x14ac:dyDescent="0.3">
      <c r="A19291" s="2">
        <v>14280</v>
      </c>
      <c r="C19291" s="2">
        <v>0.9996508260881628</v>
      </c>
      <c r="D19291" s="2">
        <v>3.4917391183715178E-4</v>
      </c>
      <c r="E19291" s="3">
        <f t="shared" si="301"/>
        <v>0</v>
      </c>
    </row>
    <row r="19292" spans="1:5" x14ac:dyDescent="0.3">
      <c r="A19292" s="2">
        <v>84518</v>
      </c>
      <c r="C19292" s="2">
        <v>0.99965250944082307</v>
      </c>
      <c r="D19292" s="2">
        <v>3.4749055917693928E-4</v>
      </c>
      <c r="E19292" s="3">
        <f t="shared" si="301"/>
        <v>0</v>
      </c>
    </row>
    <row r="19293" spans="1:5" x14ac:dyDescent="0.3">
      <c r="A19293" s="2">
        <v>164326</v>
      </c>
      <c r="C19293" s="2">
        <v>0.99965758063593047</v>
      </c>
      <c r="D19293" s="2">
        <v>3.4241936406953266E-4</v>
      </c>
      <c r="E19293" s="3">
        <f t="shared" si="301"/>
        <v>0</v>
      </c>
    </row>
    <row r="19294" spans="1:5" x14ac:dyDescent="0.3">
      <c r="A19294" s="2">
        <v>191773</v>
      </c>
      <c r="C19294" s="2">
        <v>0.99965973805960551</v>
      </c>
      <c r="D19294" s="2">
        <v>3.4026194039457521E-4</v>
      </c>
      <c r="E19294" s="3">
        <f t="shared" si="301"/>
        <v>0</v>
      </c>
    </row>
    <row r="19295" spans="1:5" x14ac:dyDescent="0.3">
      <c r="A19295" s="2">
        <v>143390</v>
      </c>
      <c r="C19295" s="2">
        <v>0.99966872972224963</v>
      </c>
      <c r="D19295" s="2">
        <v>3.312702777503403E-4</v>
      </c>
      <c r="E19295" s="3">
        <f t="shared" si="301"/>
        <v>0</v>
      </c>
    </row>
    <row r="19296" spans="1:5" x14ac:dyDescent="0.3">
      <c r="A19296" s="2">
        <v>34259</v>
      </c>
      <c r="C19296" s="2">
        <v>0.99967064421017937</v>
      </c>
      <c r="D19296" s="2">
        <v>3.2935578982054266E-4</v>
      </c>
      <c r="E19296" s="3">
        <f t="shared" si="301"/>
        <v>0</v>
      </c>
    </row>
    <row r="19297" spans="1:5" x14ac:dyDescent="0.3">
      <c r="A19297" s="2">
        <v>23596</v>
      </c>
      <c r="C19297" s="2">
        <v>0.99967186035987687</v>
      </c>
      <c r="D19297" s="2">
        <v>3.2813964012317964E-4</v>
      </c>
      <c r="E19297" s="3">
        <f t="shared" si="301"/>
        <v>0</v>
      </c>
    </row>
    <row r="19298" spans="1:5" x14ac:dyDescent="0.3">
      <c r="A19298" s="2">
        <v>122851</v>
      </c>
      <c r="C19298" s="2">
        <v>0.99967851037663857</v>
      </c>
      <c r="D19298" s="2">
        <v>3.214896233615585E-4</v>
      </c>
      <c r="E19298" s="3">
        <f t="shared" si="301"/>
        <v>0</v>
      </c>
    </row>
    <row r="19299" spans="1:5" x14ac:dyDescent="0.3">
      <c r="A19299" s="2">
        <v>28167</v>
      </c>
      <c r="C19299" s="2">
        <v>0.99967860233482431</v>
      </c>
      <c r="D19299" s="2">
        <v>3.2139766517559859E-4</v>
      </c>
      <c r="E19299" s="3">
        <f t="shared" si="301"/>
        <v>0</v>
      </c>
    </row>
    <row r="19300" spans="1:5" x14ac:dyDescent="0.3">
      <c r="A19300" s="2">
        <v>32069</v>
      </c>
      <c r="C19300" s="2">
        <v>0.99968624175337339</v>
      </c>
      <c r="D19300" s="2">
        <v>3.1375824662657883E-4</v>
      </c>
      <c r="E19300" s="3">
        <f t="shared" si="301"/>
        <v>0</v>
      </c>
    </row>
    <row r="19301" spans="1:5" x14ac:dyDescent="0.3">
      <c r="A19301" s="2">
        <v>46991</v>
      </c>
      <c r="C19301" s="2">
        <v>0.99968859860078485</v>
      </c>
      <c r="D19301" s="2">
        <v>3.1140139921520879E-4</v>
      </c>
      <c r="E19301" s="3">
        <f t="shared" si="301"/>
        <v>0</v>
      </c>
    </row>
    <row r="19302" spans="1:5" x14ac:dyDescent="0.3">
      <c r="A19302" s="2">
        <v>98511</v>
      </c>
      <c r="C19302" s="2">
        <v>0.99969072552704985</v>
      </c>
      <c r="D19302" s="2">
        <v>3.0927447295016867E-4</v>
      </c>
      <c r="E19302" s="3">
        <f t="shared" si="301"/>
        <v>0</v>
      </c>
    </row>
    <row r="19303" spans="1:5" x14ac:dyDescent="0.3">
      <c r="A19303" s="2">
        <v>113724</v>
      </c>
      <c r="C19303" s="2">
        <v>0.99970132907258902</v>
      </c>
      <c r="D19303" s="2">
        <v>2.9867092741100261E-4</v>
      </c>
      <c r="E19303" s="3">
        <f t="shared" si="301"/>
        <v>0</v>
      </c>
    </row>
    <row r="19304" spans="1:5" x14ac:dyDescent="0.3">
      <c r="A19304" s="2">
        <v>131396</v>
      </c>
      <c r="C19304" s="2">
        <v>0.99970154864818572</v>
      </c>
      <c r="D19304" s="2">
        <v>2.9845135181414187E-4</v>
      </c>
      <c r="E19304" s="3">
        <f t="shared" si="301"/>
        <v>0</v>
      </c>
    </row>
    <row r="19305" spans="1:5" x14ac:dyDescent="0.3">
      <c r="A19305" s="2">
        <v>182148</v>
      </c>
      <c r="C19305" s="2">
        <v>0.99970359386928764</v>
      </c>
      <c r="D19305" s="2">
        <v>2.9640613071241998E-4</v>
      </c>
      <c r="E19305" s="3">
        <f t="shared" si="301"/>
        <v>0</v>
      </c>
    </row>
    <row r="19306" spans="1:5" x14ac:dyDescent="0.3">
      <c r="A19306" s="2">
        <v>120809</v>
      </c>
      <c r="C19306" s="2">
        <v>0.99970415530617018</v>
      </c>
      <c r="D19306" s="2">
        <v>2.9584469382982397E-4</v>
      </c>
      <c r="E19306" s="3">
        <f t="shared" si="301"/>
        <v>0</v>
      </c>
    </row>
    <row r="19307" spans="1:5" x14ac:dyDescent="0.3">
      <c r="A19307" s="2">
        <v>113660</v>
      </c>
      <c r="C19307" s="2">
        <v>0.99970419845724035</v>
      </c>
      <c r="D19307" s="2">
        <v>2.9580154275965048E-4</v>
      </c>
      <c r="E19307" s="3">
        <f t="shared" si="301"/>
        <v>0</v>
      </c>
    </row>
    <row r="19308" spans="1:5" x14ac:dyDescent="0.3">
      <c r="A19308" s="2">
        <v>49004</v>
      </c>
      <c r="C19308" s="2">
        <v>0.99971004049724232</v>
      </c>
      <c r="D19308" s="2">
        <v>2.8995950275770955E-4</v>
      </c>
      <c r="E19308" s="3">
        <f t="shared" si="301"/>
        <v>0</v>
      </c>
    </row>
    <row r="19309" spans="1:5" x14ac:dyDescent="0.3">
      <c r="A19309" s="2">
        <v>11407</v>
      </c>
      <c r="C19309" s="2">
        <v>0.99971676414911692</v>
      </c>
      <c r="D19309" s="2">
        <v>2.8323585088295194E-4</v>
      </c>
      <c r="E19309" s="3">
        <f t="shared" si="301"/>
        <v>0</v>
      </c>
    </row>
    <row r="19310" spans="1:5" x14ac:dyDescent="0.3">
      <c r="A19310" s="2">
        <v>39064</v>
      </c>
      <c r="C19310" s="2">
        <v>0.9997170192259196</v>
      </c>
      <c r="D19310" s="2">
        <v>2.8298077408030328E-4</v>
      </c>
      <c r="E19310" s="3">
        <f t="shared" si="301"/>
        <v>0</v>
      </c>
    </row>
    <row r="19311" spans="1:5" x14ac:dyDescent="0.3">
      <c r="A19311" s="2">
        <v>42774</v>
      </c>
      <c r="C19311" s="2">
        <v>0.99971796909848121</v>
      </c>
      <c r="D19311" s="2">
        <v>2.8203090151872177E-4</v>
      </c>
      <c r="E19311" s="3">
        <f t="shared" si="301"/>
        <v>0</v>
      </c>
    </row>
    <row r="19312" spans="1:5" x14ac:dyDescent="0.3">
      <c r="A19312" s="2">
        <v>85661</v>
      </c>
      <c r="C19312" s="2">
        <v>0.99972299065620451</v>
      </c>
      <c r="D19312" s="2">
        <v>2.7700934379550578E-4</v>
      </c>
      <c r="E19312" s="3">
        <f t="shared" si="301"/>
        <v>0</v>
      </c>
    </row>
    <row r="19313" spans="1:5" x14ac:dyDescent="0.3">
      <c r="A19313" s="2">
        <v>148884</v>
      </c>
      <c r="C19313" s="2">
        <v>0.99972540079337235</v>
      </c>
      <c r="D19313" s="2">
        <v>2.745992066276425E-4</v>
      </c>
      <c r="E19313" s="3">
        <f t="shared" si="301"/>
        <v>0</v>
      </c>
    </row>
    <row r="19314" spans="1:5" x14ac:dyDescent="0.3">
      <c r="A19314" s="2">
        <v>26421</v>
      </c>
      <c r="C19314" s="2">
        <v>0.9997269987735633</v>
      </c>
      <c r="D19314" s="2">
        <v>2.7300122643668514E-4</v>
      </c>
      <c r="E19314" s="3">
        <f t="shared" si="301"/>
        <v>0</v>
      </c>
    </row>
    <row r="19315" spans="1:5" x14ac:dyDescent="0.3">
      <c r="A19315" s="2">
        <v>21043</v>
      </c>
      <c r="C19315" s="2">
        <v>0.99973927049055178</v>
      </c>
      <c r="D19315" s="2">
        <v>2.6072950944828165E-4</v>
      </c>
      <c r="E19315" s="3">
        <f t="shared" si="301"/>
        <v>0</v>
      </c>
    </row>
    <row r="19316" spans="1:5" x14ac:dyDescent="0.3">
      <c r="A19316" s="2">
        <v>24870</v>
      </c>
      <c r="C19316" s="2">
        <v>0.99974118955968627</v>
      </c>
      <c r="D19316" s="2">
        <v>2.5881044031374054E-4</v>
      </c>
      <c r="E19316" s="3">
        <f t="shared" si="301"/>
        <v>0</v>
      </c>
    </row>
    <row r="19317" spans="1:5" x14ac:dyDescent="0.3">
      <c r="A19317" s="2">
        <v>86526</v>
      </c>
      <c r="C19317" s="2">
        <v>0.9997442325758028</v>
      </c>
      <c r="D19317" s="2">
        <v>2.5576742419725188E-4</v>
      </c>
      <c r="E19317" s="3">
        <f t="shared" si="301"/>
        <v>0</v>
      </c>
    </row>
    <row r="19318" spans="1:5" x14ac:dyDescent="0.3">
      <c r="A19318" s="2">
        <v>160967</v>
      </c>
      <c r="C19318" s="2">
        <v>0.99975374347840651</v>
      </c>
      <c r="D19318" s="2">
        <v>2.4625652159345016E-4</v>
      </c>
      <c r="E19318" s="3">
        <f t="shared" si="301"/>
        <v>0</v>
      </c>
    </row>
    <row r="19319" spans="1:5" x14ac:dyDescent="0.3">
      <c r="A19319" s="2">
        <v>157737</v>
      </c>
      <c r="C19319" s="2">
        <v>0.99975451530790138</v>
      </c>
      <c r="D19319" s="2">
        <v>2.4548469209870145E-4</v>
      </c>
      <c r="E19319" s="3">
        <f t="shared" si="301"/>
        <v>0</v>
      </c>
    </row>
    <row r="19320" spans="1:5" x14ac:dyDescent="0.3">
      <c r="A19320" s="2">
        <v>71155</v>
      </c>
      <c r="C19320" s="2">
        <v>0.999758274035488</v>
      </c>
      <c r="D19320" s="2">
        <v>2.4172596451187199E-4</v>
      </c>
      <c r="E19320" s="3">
        <f t="shared" si="301"/>
        <v>0</v>
      </c>
    </row>
    <row r="19321" spans="1:5" x14ac:dyDescent="0.3">
      <c r="A19321" s="2">
        <v>145246</v>
      </c>
      <c r="C19321" s="2">
        <v>0.9997591984582368</v>
      </c>
      <c r="D19321" s="2">
        <v>2.4080154176322856E-4</v>
      </c>
      <c r="E19321" s="3">
        <f t="shared" si="301"/>
        <v>0</v>
      </c>
    </row>
    <row r="19322" spans="1:5" x14ac:dyDescent="0.3">
      <c r="A19322" s="2">
        <v>189832</v>
      </c>
      <c r="C19322" s="2">
        <v>0.99976624405287406</v>
      </c>
      <c r="D19322" s="2">
        <v>2.3375594712588462E-4</v>
      </c>
      <c r="E19322" s="3">
        <f t="shared" si="301"/>
        <v>0</v>
      </c>
    </row>
    <row r="19323" spans="1:5" x14ac:dyDescent="0.3">
      <c r="A19323" s="2">
        <v>23696</v>
      </c>
      <c r="C19323" s="2">
        <v>0.99977123123850353</v>
      </c>
      <c r="D19323" s="2">
        <v>2.2876876149655295E-4</v>
      </c>
      <c r="E19323" s="3">
        <f t="shared" si="301"/>
        <v>0</v>
      </c>
    </row>
    <row r="19324" spans="1:5" x14ac:dyDescent="0.3">
      <c r="A19324" s="2">
        <v>122730</v>
      </c>
      <c r="C19324" s="2">
        <v>0.99977234028195716</v>
      </c>
      <c r="D19324" s="2">
        <v>2.276597180427082E-4</v>
      </c>
      <c r="E19324" s="3">
        <f t="shared" si="301"/>
        <v>0</v>
      </c>
    </row>
    <row r="19325" spans="1:5" x14ac:dyDescent="0.3">
      <c r="A19325" s="2">
        <v>57945</v>
      </c>
      <c r="C19325" s="2">
        <v>0.99977286108872943</v>
      </c>
      <c r="D19325" s="2">
        <v>2.2713891127066471E-4</v>
      </c>
      <c r="E19325" s="3">
        <f t="shared" si="301"/>
        <v>0</v>
      </c>
    </row>
    <row r="19326" spans="1:5" x14ac:dyDescent="0.3">
      <c r="A19326" s="2">
        <v>144781</v>
      </c>
      <c r="C19326" s="2">
        <v>0.99977311909610211</v>
      </c>
      <c r="D19326" s="2">
        <v>2.2688090389779857E-4</v>
      </c>
      <c r="E19326" s="3">
        <f t="shared" si="301"/>
        <v>0</v>
      </c>
    </row>
    <row r="19327" spans="1:5" x14ac:dyDescent="0.3">
      <c r="A19327" s="2">
        <v>48538</v>
      </c>
      <c r="C19327" s="2">
        <v>0.99977348959268586</v>
      </c>
      <c r="D19327" s="2">
        <v>2.2651040731419864E-4</v>
      </c>
      <c r="E19327" s="3">
        <f t="shared" si="301"/>
        <v>0</v>
      </c>
    </row>
    <row r="19328" spans="1:5" x14ac:dyDescent="0.3">
      <c r="A19328" s="2">
        <v>153757</v>
      </c>
      <c r="C19328" s="2">
        <v>0.9997742860864629</v>
      </c>
      <c r="D19328" s="2">
        <v>2.2571391353697876E-4</v>
      </c>
      <c r="E19328" s="3">
        <f t="shared" si="301"/>
        <v>0</v>
      </c>
    </row>
    <row r="19329" spans="1:5" x14ac:dyDescent="0.3">
      <c r="A19329" s="2">
        <v>17572</v>
      </c>
      <c r="C19329" s="2">
        <v>0.99977853797256744</v>
      </c>
      <c r="D19329" s="2">
        <v>2.2146202743259389E-4</v>
      </c>
      <c r="E19329" s="3">
        <f t="shared" si="301"/>
        <v>0</v>
      </c>
    </row>
    <row r="19330" spans="1:5" x14ac:dyDescent="0.3">
      <c r="A19330" s="2">
        <v>8663</v>
      </c>
      <c r="C19330" s="2">
        <v>0.99977939405942418</v>
      </c>
      <c r="D19330" s="2">
        <v>2.2060594057576711E-4</v>
      </c>
      <c r="E19330" s="3">
        <f t="shared" si="301"/>
        <v>0</v>
      </c>
    </row>
    <row r="19331" spans="1:5" x14ac:dyDescent="0.3">
      <c r="A19331" s="2">
        <v>49230</v>
      </c>
      <c r="C19331" s="2">
        <v>0.99978291513300632</v>
      </c>
      <c r="D19331" s="2">
        <v>2.1708486699374645E-4</v>
      </c>
      <c r="E19331" s="3">
        <f t="shared" ref="E19331:E19394" si="302">IF(D19331&gt;0.9,1,0)</f>
        <v>0</v>
      </c>
    </row>
    <row r="19332" spans="1:5" x14ac:dyDescent="0.3">
      <c r="A19332" s="2">
        <v>103711</v>
      </c>
      <c r="C19332" s="2">
        <v>0.99978365810975223</v>
      </c>
      <c r="D19332" s="2">
        <v>2.1634189024766974E-4</v>
      </c>
      <c r="E19332" s="3">
        <f t="shared" si="302"/>
        <v>0</v>
      </c>
    </row>
    <row r="19333" spans="1:5" x14ac:dyDescent="0.3">
      <c r="A19333" s="2">
        <v>191305</v>
      </c>
      <c r="C19333" s="2">
        <v>0.99978395408411036</v>
      </c>
      <c r="D19333" s="2">
        <v>2.1604591588972156E-4</v>
      </c>
      <c r="E19333" s="3">
        <f t="shared" si="302"/>
        <v>0</v>
      </c>
    </row>
    <row r="19334" spans="1:5" x14ac:dyDescent="0.3">
      <c r="A19334" s="2">
        <v>160914</v>
      </c>
      <c r="C19334" s="2">
        <v>0.99978468690811872</v>
      </c>
      <c r="D19334" s="2">
        <v>2.153130918812304E-4</v>
      </c>
      <c r="E19334" s="3">
        <f t="shared" si="302"/>
        <v>0</v>
      </c>
    </row>
    <row r="19335" spans="1:5" x14ac:dyDescent="0.3">
      <c r="A19335" s="2">
        <v>166079</v>
      </c>
      <c r="C19335" s="2">
        <v>0.99978837391594266</v>
      </c>
      <c r="D19335" s="2">
        <v>2.1162608405741776E-4</v>
      </c>
      <c r="E19335" s="3">
        <f t="shared" si="302"/>
        <v>0</v>
      </c>
    </row>
    <row r="19336" spans="1:5" x14ac:dyDescent="0.3">
      <c r="A19336" s="2">
        <v>586</v>
      </c>
      <c r="C19336" s="2">
        <v>0.99978843284384677</v>
      </c>
      <c r="D19336" s="2">
        <v>2.1156715615323774E-4</v>
      </c>
      <c r="E19336" s="3">
        <f t="shared" si="302"/>
        <v>0</v>
      </c>
    </row>
    <row r="19337" spans="1:5" x14ac:dyDescent="0.3">
      <c r="A19337" s="2">
        <v>39</v>
      </c>
      <c r="C19337" s="2">
        <v>0.99978853762036735</v>
      </c>
      <c r="D19337" s="2">
        <v>2.1146237963270669E-4</v>
      </c>
      <c r="E19337" s="3">
        <f t="shared" si="302"/>
        <v>0</v>
      </c>
    </row>
    <row r="19338" spans="1:5" x14ac:dyDescent="0.3">
      <c r="A19338" s="2">
        <v>5994</v>
      </c>
      <c r="C19338" s="2">
        <v>0.99979639897081352</v>
      </c>
      <c r="D19338" s="2">
        <v>2.0360102918641455E-4</v>
      </c>
      <c r="E19338" s="3">
        <f t="shared" si="302"/>
        <v>0</v>
      </c>
    </row>
    <row r="19339" spans="1:5" x14ac:dyDescent="0.3">
      <c r="A19339" s="2">
        <v>33042</v>
      </c>
      <c r="C19339" s="2">
        <v>0.99979640017704563</v>
      </c>
      <c r="D19339" s="2">
        <v>2.0359982295447567E-4</v>
      </c>
      <c r="E19339" s="3">
        <f t="shared" si="302"/>
        <v>0</v>
      </c>
    </row>
    <row r="19340" spans="1:5" x14ac:dyDescent="0.3">
      <c r="A19340" s="2">
        <v>105618</v>
      </c>
      <c r="C19340" s="2">
        <v>0.99979677098822439</v>
      </c>
      <c r="D19340" s="2">
        <v>2.0322901177566801E-4</v>
      </c>
      <c r="E19340" s="3">
        <f t="shared" si="302"/>
        <v>0</v>
      </c>
    </row>
    <row r="19341" spans="1:5" x14ac:dyDescent="0.3">
      <c r="A19341" s="2">
        <v>116212</v>
      </c>
      <c r="C19341" s="2">
        <v>0.99979888541386963</v>
      </c>
      <c r="D19341" s="2">
        <v>2.0111458613034165E-4</v>
      </c>
      <c r="E19341" s="3">
        <f t="shared" si="302"/>
        <v>0</v>
      </c>
    </row>
    <row r="19342" spans="1:5" x14ac:dyDescent="0.3">
      <c r="A19342" s="2">
        <v>129195</v>
      </c>
      <c r="C19342" s="2">
        <v>0.99980028628595508</v>
      </c>
      <c r="D19342" s="2">
        <v>1.9971371404484901E-4</v>
      </c>
      <c r="E19342" s="3">
        <f t="shared" si="302"/>
        <v>0</v>
      </c>
    </row>
    <row r="19343" spans="1:5" x14ac:dyDescent="0.3">
      <c r="A19343" s="2">
        <v>166365</v>
      </c>
      <c r="C19343" s="2">
        <v>0.99980204838876452</v>
      </c>
      <c r="D19343" s="2">
        <v>1.9795161123545532E-4</v>
      </c>
      <c r="E19343" s="3">
        <f t="shared" si="302"/>
        <v>0</v>
      </c>
    </row>
    <row r="19344" spans="1:5" x14ac:dyDescent="0.3">
      <c r="A19344" s="2">
        <v>63852</v>
      </c>
      <c r="C19344" s="2">
        <v>0.99980302618295969</v>
      </c>
      <c r="D19344" s="2">
        <v>1.9697381704031661E-4</v>
      </c>
      <c r="E19344" s="3">
        <f t="shared" si="302"/>
        <v>0</v>
      </c>
    </row>
    <row r="19345" spans="1:5" x14ac:dyDescent="0.3">
      <c r="A19345" s="2">
        <v>175716</v>
      </c>
      <c r="C19345" s="2">
        <v>0.99980352176677423</v>
      </c>
      <c r="D19345" s="2">
        <v>1.9647823322578624E-4</v>
      </c>
      <c r="E19345" s="3">
        <f t="shared" si="302"/>
        <v>0</v>
      </c>
    </row>
    <row r="19346" spans="1:5" x14ac:dyDescent="0.3">
      <c r="A19346" s="2">
        <v>48280</v>
      </c>
      <c r="C19346" s="2">
        <v>0.99980392529584983</v>
      </c>
      <c r="D19346" s="2">
        <v>1.9607470415021681E-4</v>
      </c>
      <c r="E19346" s="3">
        <f t="shared" si="302"/>
        <v>0</v>
      </c>
    </row>
    <row r="19347" spans="1:5" x14ac:dyDescent="0.3">
      <c r="A19347" s="2">
        <v>81731</v>
      </c>
      <c r="C19347" s="2">
        <v>0.99980408297554368</v>
      </c>
      <c r="D19347" s="2">
        <v>1.9591702445638195E-4</v>
      </c>
      <c r="E19347" s="3">
        <f t="shared" si="302"/>
        <v>0</v>
      </c>
    </row>
    <row r="19348" spans="1:5" x14ac:dyDescent="0.3">
      <c r="A19348" s="2">
        <v>17352</v>
      </c>
      <c r="C19348" s="2">
        <v>0.99980871838065177</v>
      </c>
      <c r="D19348" s="2">
        <v>1.9128161934822073E-4</v>
      </c>
      <c r="E19348" s="3">
        <f t="shared" si="302"/>
        <v>0</v>
      </c>
    </row>
    <row r="19349" spans="1:5" x14ac:dyDescent="0.3">
      <c r="A19349" s="2">
        <v>11259</v>
      </c>
      <c r="C19349" s="2">
        <v>0.99981307745106673</v>
      </c>
      <c r="D19349" s="2">
        <v>1.869225489333247E-4</v>
      </c>
      <c r="E19349" s="3">
        <f t="shared" si="302"/>
        <v>0</v>
      </c>
    </row>
    <row r="19350" spans="1:5" x14ac:dyDescent="0.3">
      <c r="A19350" s="2">
        <v>184874</v>
      </c>
      <c r="C19350" s="2">
        <v>0.99981655254255797</v>
      </c>
      <c r="D19350" s="2">
        <v>1.8344745744198251E-4</v>
      </c>
      <c r="E19350" s="3">
        <f t="shared" si="302"/>
        <v>0</v>
      </c>
    </row>
    <row r="19351" spans="1:5" x14ac:dyDescent="0.3">
      <c r="A19351" s="2">
        <v>33527</v>
      </c>
      <c r="C19351" s="2">
        <v>0.99981802821963928</v>
      </c>
      <c r="D19351" s="2">
        <v>1.8197178036067838E-4</v>
      </c>
      <c r="E19351" s="3">
        <f t="shared" si="302"/>
        <v>0</v>
      </c>
    </row>
    <row r="19352" spans="1:5" x14ac:dyDescent="0.3">
      <c r="A19352" s="2">
        <v>39998</v>
      </c>
      <c r="C19352" s="2">
        <v>0.99982226565761156</v>
      </c>
      <c r="D19352" s="2">
        <v>1.7773434238836205E-4</v>
      </c>
      <c r="E19352" s="3">
        <f t="shared" si="302"/>
        <v>0</v>
      </c>
    </row>
    <row r="19353" spans="1:5" x14ac:dyDescent="0.3">
      <c r="A19353" s="2">
        <v>113729</v>
      </c>
      <c r="C19353" s="2">
        <v>0.99982505650274434</v>
      </c>
      <c r="D19353" s="2">
        <v>1.7494349725564044E-4</v>
      </c>
      <c r="E19353" s="3">
        <f t="shared" si="302"/>
        <v>0</v>
      </c>
    </row>
    <row r="19354" spans="1:5" x14ac:dyDescent="0.3">
      <c r="A19354" s="2">
        <v>150590</v>
      </c>
      <c r="C19354" s="2">
        <v>0.99982967808277801</v>
      </c>
      <c r="D19354" s="2">
        <v>1.7032191722199128E-4</v>
      </c>
      <c r="E19354" s="3">
        <f t="shared" si="302"/>
        <v>0</v>
      </c>
    </row>
    <row r="19355" spans="1:5" x14ac:dyDescent="0.3">
      <c r="A19355" s="2">
        <v>61679</v>
      </c>
      <c r="C19355" s="2">
        <v>0.99983811905956688</v>
      </c>
      <c r="D19355" s="2">
        <v>1.6188094043310142E-4</v>
      </c>
      <c r="E19355" s="3">
        <f t="shared" si="302"/>
        <v>0</v>
      </c>
    </row>
    <row r="19356" spans="1:5" x14ac:dyDescent="0.3">
      <c r="A19356" s="2">
        <v>117236</v>
      </c>
      <c r="C19356" s="2">
        <v>0.99984046257623149</v>
      </c>
      <c r="D19356" s="2">
        <v>1.5953742376850866E-4</v>
      </c>
      <c r="E19356" s="3">
        <f t="shared" si="302"/>
        <v>0</v>
      </c>
    </row>
    <row r="19357" spans="1:5" x14ac:dyDescent="0.3">
      <c r="A19357" s="2">
        <v>164164</v>
      </c>
      <c r="C19357" s="2">
        <v>0.99984235707593749</v>
      </c>
      <c r="D19357" s="2">
        <v>1.576429240626383E-4</v>
      </c>
      <c r="E19357" s="3">
        <f t="shared" si="302"/>
        <v>0</v>
      </c>
    </row>
    <row r="19358" spans="1:5" x14ac:dyDescent="0.3">
      <c r="A19358" s="2">
        <v>128226</v>
      </c>
      <c r="C19358" s="2">
        <v>0.99984860242218498</v>
      </c>
      <c r="D19358" s="2">
        <v>1.5139757781514905E-4</v>
      </c>
      <c r="E19358" s="3">
        <f t="shared" si="302"/>
        <v>0</v>
      </c>
    </row>
    <row r="19359" spans="1:5" x14ac:dyDescent="0.3">
      <c r="A19359" s="2">
        <v>153778</v>
      </c>
      <c r="C19359" s="2">
        <v>0.99985270546326976</v>
      </c>
      <c r="D19359" s="2">
        <v>1.4729453673030773E-4</v>
      </c>
      <c r="E19359" s="3">
        <f t="shared" si="302"/>
        <v>0</v>
      </c>
    </row>
    <row r="19360" spans="1:5" x14ac:dyDescent="0.3">
      <c r="A19360" s="2">
        <v>83162</v>
      </c>
      <c r="C19360" s="2">
        <v>0.99985395045713399</v>
      </c>
      <c r="D19360" s="2">
        <v>1.4604954286584837E-4</v>
      </c>
      <c r="E19360" s="3">
        <f t="shared" si="302"/>
        <v>0</v>
      </c>
    </row>
    <row r="19361" spans="1:5" x14ac:dyDescent="0.3">
      <c r="A19361" s="2">
        <v>66373</v>
      </c>
      <c r="C19361" s="2">
        <v>0.99985605968513247</v>
      </c>
      <c r="D19361" s="2">
        <v>1.4394031486763677E-4</v>
      </c>
      <c r="E19361" s="3">
        <f t="shared" si="302"/>
        <v>0</v>
      </c>
    </row>
    <row r="19362" spans="1:5" x14ac:dyDescent="0.3">
      <c r="A19362" s="2">
        <v>34165</v>
      </c>
      <c r="C19362" s="2">
        <v>0.99985635163830999</v>
      </c>
      <c r="D19362" s="2">
        <v>1.4364836169000902E-4</v>
      </c>
      <c r="E19362" s="3">
        <f t="shared" si="302"/>
        <v>0</v>
      </c>
    </row>
    <row r="19363" spans="1:5" x14ac:dyDescent="0.3">
      <c r="A19363" s="2">
        <v>14829</v>
      </c>
      <c r="C19363" s="2">
        <v>0.99986609937027027</v>
      </c>
      <c r="D19363" s="2">
        <v>1.3390062972983683E-4</v>
      </c>
      <c r="E19363" s="3">
        <f t="shared" si="302"/>
        <v>0</v>
      </c>
    </row>
    <row r="19364" spans="1:5" x14ac:dyDescent="0.3">
      <c r="A19364" s="2">
        <v>103710</v>
      </c>
      <c r="C19364" s="2">
        <v>0.99986652079452909</v>
      </c>
      <c r="D19364" s="2">
        <v>1.3347920547085185E-4</v>
      </c>
      <c r="E19364" s="3">
        <f t="shared" si="302"/>
        <v>0</v>
      </c>
    </row>
    <row r="19365" spans="1:5" x14ac:dyDescent="0.3">
      <c r="A19365" s="2">
        <v>12309</v>
      </c>
      <c r="C19365" s="2">
        <v>0.99986776560751767</v>
      </c>
      <c r="D19365" s="2">
        <v>1.32234392482232E-4</v>
      </c>
      <c r="E19365" s="3">
        <f t="shared" si="302"/>
        <v>0</v>
      </c>
    </row>
    <row r="19366" spans="1:5" x14ac:dyDescent="0.3">
      <c r="A19366" s="2">
        <v>38039</v>
      </c>
      <c r="C19366" s="2">
        <v>0.99986855774550198</v>
      </c>
      <c r="D19366" s="2">
        <v>1.3144225449800406E-4</v>
      </c>
      <c r="E19366" s="3">
        <f t="shared" si="302"/>
        <v>0</v>
      </c>
    </row>
    <row r="19367" spans="1:5" x14ac:dyDescent="0.3">
      <c r="A19367" s="2">
        <v>138088</v>
      </c>
      <c r="C19367" s="2">
        <v>0.99986885780818346</v>
      </c>
      <c r="D19367" s="2">
        <v>1.3114219181648286E-4</v>
      </c>
      <c r="E19367" s="3">
        <f t="shared" si="302"/>
        <v>0</v>
      </c>
    </row>
    <row r="19368" spans="1:5" x14ac:dyDescent="0.3">
      <c r="A19368" s="2">
        <v>169136</v>
      </c>
      <c r="C19368" s="2">
        <v>0.99986971156834858</v>
      </c>
      <c r="D19368" s="2">
        <v>1.3028843165150428E-4</v>
      </c>
      <c r="E19368" s="3">
        <f t="shared" si="302"/>
        <v>0</v>
      </c>
    </row>
    <row r="19369" spans="1:5" x14ac:dyDescent="0.3">
      <c r="A19369" s="2">
        <v>168245</v>
      </c>
      <c r="C19369" s="2">
        <v>0.99987439194073835</v>
      </c>
      <c r="D19369" s="2">
        <v>1.2560805926167958E-4</v>
      </c>
      <c r="E19369" s="3">
        <f t="shared" si="302"/>
        <v>0</v>
      </c>
    </row>
    <row r="19370" spans="1:5" x14ac:dyDescent="0.3">
      <c r="A19370" s="2">
        <v>119394</v>
      </c>
      <c r="C19370" s="2">
        <v>0.99987464643149182</v>
      </c>
      <c r="D19370" s="2">
        <v>1.2535356850807572E-4</v>
      </c>
      <c r="E19370" s="3">
        <f t="shared" si="302"/>
        <v>0</v>
      </c>
    </row>
    <row r="19371" spans="1:5" x14ac:dyDescent="0.3">
      <c r="A19371" s="2">
        <v>75376</v>
      </c>
      <c r="C19371" s="2">
        <v>0.99987513339985512</v>
      </c>
      <c r="D19371" s="2">
        <v>1.248666001448259E-4</v>
      </c>
      <c r="E19371" s="3">
        <f t="shared" si="302"/>
        <v>0</v>
      </c>
    </row>
    <row r="19372" spans="1:5" x14ac:dyDescent="0.3">
      <c r="A19372" s="2">
        <v>92958</v>
      </c>
      <c r="C19372" s="2">
        <v>0.99987638626638675</v>
      </c>
      <c r="D19372" s="2">
        <v>1.2361373361332738E-4</v>
      </c>
      <c r="E19372" s="3">
        <f t="shared" si="302"/>
        <v>0</v>
      </c>
    </row>
    <row r="19373" spans="1:5" x14ac:dyDescent="0.3">
      <c r="A19373" s="2">
        <v>23115</v>
      </c>
      <c r="C19373" s="2">
        <v>0.99987780613873145</v>
      </c>
      <c r="D19373" s="2">
        <v>1.2219386126857462E-4</v>
      </c>
      <c r="E19373" s="3">
        <f t="shared" si="302"/>
        <v>0</v>
      </c>
    </row>
    <row r="19374" spans="1:5" x14ac:dyDescent="0.3">
      <c r="A19374" s="2">
        <v>97622</v>
      </c>
      <c r="C19374" s="2">
        <v>0.99987863076185635</v>
      </c>
      <c r="D19374" s="2">
        <v>1.21369238143639E-4</v>
      </c>
      <c r="E19374" s="3">
        <f t="shared" si="302"/>
        <v>0</v>
      </c>
    </row>
    <row r="19375" spans="1:5" x14ac:dyDescent="0.3">
      <c r="A19375" s="2">
        <v>34178</v>
      </c>
      <c r="C19375" s="2">
        <v>0.99987913469175371</v>
      </c>
      <c r="D19375" s="2">
        <v>1.2086530824639235E-4</v>
      </c>
      <c r="E19375" s="3">
        <f t="shared" si="302"/>
        <v>0</v>
      </c>
    </row>
    <row r="19376" spans="1:5" x14ac:dyDescent="0.3">
      <c r="A19376" s="2">
        <v>30732</v>
      </c>
      <c r="C19376" s="2">
        <v>0.999879680035755</v>
      </c>
      <c r="D19376" s="2">
        <v>1.2031996424505419E-4</v>
      </c>
      <c r="E19376" s="3">
        <f t="shared" si="302"/>
        <v>0</v>
      </c>
    </row>
    <row r="19377" spans="1:5" x14ac:dyDescent="0.3">
      <c r="A19377" s="2">
        <v>82606</v>
      </c>
      <c r="C19377" s="2">
        <v>0.99988065511587754</v>
      </c>
      <c r="D19377" s="2">
        <v>1.1934488412230411E-4</v>
      </c>
      <c r="E19377" s="3">
        <f t="shared" si="302"/>
        <v>0</v>
      </c>
    </row>
    <row r="19378" spans="1:5" x14ac:dyDescent="0.3">
      <c r="A19378" s="2">
        <v>181777</v>
      </c>
      <c r="C19378" s="2">
        <v>0.99988398669349821</v>
      </c>
      <c r="D19378" s="2">
        <v>1.1601330650181705E-4</v>
      </c>
      <c r="E19378" s="3">
        <f t="shared" si="302"/>
        <v>0</v>
      </c>
    </row>
    <row r="19379" spans="1:5" x14ac:dyDescent="0.3">
      <c r="A19379" s="2">
        <v>110280</v>
      </c>
      <c r="C19379" s="2">
        <v>0.99988429076230856</v>
      </c>
      <c r="D19379" s="2">
        <v>1.1570923769149694E-4</v>
      </c>
      <c r="E19379" s="3">
        <f t="shared" si="302"/>
        <v>0</v>
      </c>
    </row>
    <row r="19380" spans="1:5" x14ac:dyDescent="0.3">
      <c r="A19380" s="2">
        <v>174951</v>
      </c>
      <c r="C19380" s="2">
        <v>0.99988437862422685</v>
      </c>
      <c r="D19380" s="2">
        <v>1.1562137577317665E-4</v>
      </c>
      <c r="E19380" s="3">
        <f t="shared" si="302"/>
        <v>0</v>
      </c>
    </row>
    <row r="19381" spans="1:5" x14ac:dyDescent="0.3">
      <c r="A19381" s="2">
        <v>113802</v>
      </c>
      <c r="C19381" s="2">
        <v>0.9998845095981187</v>
      </c>
      <c r="D19381" s="2">
        <v>1.1549040188140495E-4</v>
      </c>
      <c r="E19381" s="3">
        <f t="shared" si="302"/>
        <v>0</v>
      </c>
    </row>
    <row r="19382" spans="1:5" x14ac:dyDescent="0.3">
      <c r="A19382" s="2">
        <v>144698</v>
      </c>
      <c r="C19382" s="2">
        <v>0.99988863011115303</v>
      </c>
      <c r="D19382" s="2">
        <v>1.1136988884691722E-4</v>
      </c>
      <c r="E19382" s="3">
        <f t="shared" si="302"/>
        <v>0</v>
      </c>
    </row>
    <row r="19383" spans="1:5" x14ac:dyDescent="0.3">
      <c r="A19383" s="2">
        <v>120818</v>
      </c>
      <c r="C19383" s="2">
        <v>0.99988872938357409</v>
      </c>
      <c r="D19383" s="2">
        <v>1.1127061642597943E-4</v>
      </c>
      <c r="E19383" s="3">
        <f t="shared" si="302"/>
        <v>0</v>
      </c>
    </row>
    <row r="19384" spans="1:5" x14ac:dyDescent="0.3">
      <c r="A19384" s="2">
        <v>160617</v>
      </c>
      <c r="C19384" s="2">
        <v>0.99988888977642032</v>
      </c>
      <c r="D19384" s="2">
        <v>1.1111022357969028E-4</v>
      </c>
      <c r="E19384" s="3">
        <f t="shared" si="302"/>
        <v>0</v>
      </c>
    </row>
    <row r="19385" spans="1:5" x14ac:dyDescent="0.3">
      <c r="A19385" s="2">
        <v>5389</v>
      </c>
      <c r="C19385" s="2">
        <v>0.99989096381428821</v>
      </c>
      <c r="D19385" s="2">
        <v>1.0903618571179634E-4</v>
      </c>
      <c r="E19385" s="3">
        <f t="shared" si="302"/>
        <v>0</v>
      </c>
    </row>
    <row r="19386" spans="1:5" x14ac:dyDescent="0.3">
      <c r="A19386" s="2">
        <v>55711</v>
      </c>
      <c r="C19386" s="2">
        <v>0.99989218915289901</v>
      </c>
      <c r="D19386" s="2">
        <v>1.0781084710092485E-4</v>
      </c>
      <c r="E19386" s="3">
        <f t="shared" si="302"/>
        <v>0</v>
      </c>
    </row>
    <row r="19387" spans="1:5" x14ac:dyDescent="0.3">
      <c r="A19387" s="2">
        <v>84738</v>
      </c>
      <c r="C19387" s="2">
        <v>0.99989264350188023</v>
      </c>
      <c r="D19387" s="2">
        <v>1.0735649811984799E-4</v>
      </c>
      <c r="E19387" s="3">
        <f t="shared" si="302"/>
        <v>0</v>
      </c>
    </row>
    <row r="19388" spans="1:5" x14ac:dyDescent="0.3">
      <c r="A19388" s="2">
        <v>162688</v>
      </c>
      <c r="C19388" s="2">
        <v>0.99989689993040176</v>
      </c>
      <c r="D19388" s="2">
        <v>1.0310006959834133E-4</v>
      </c>
      <c r="E19388" s="3">
        <f t="shared" si="302"/>
        <v>0</v>
      </c>
    </row>
    <row r="19389" spans="1:5" x14ac:dyDescent="0.3">
      <c r="A19389" s="2">
        <v>45967</v>
      </c>
      <c r="C19389" s="2">
        <v>0.99990038878301113</v>
      </c>
      <c r="D19389" s="2">
        <v>9.961121698875458E-5</v>
      </c>
      <c r="E19389" s="3">
        <f t="shared" si="302"/>
        <v>0</v>
      </c>
    </row>
    <row r="19390" spans="1:5" x14ac:dyDescent="0.3">
      <c r="A19390" s="2">
        <v>187817</v>
      </c>
      <c r="C19390" s="2">
        <v>0.99990081484708415</v>
      </c>
      <c r="D19390" s="2">
        <v>9.9185152915832469E-5</v>
      </c>
      <c r="E19390" s="3">
        <f t="shared" si="302"/>
        <v>0</v>
      </c>
    </row>
    <row r="19391" spans="1:5" x14ac:dyDescent="0.3">
      <c r="A19391" s="2">
        <v>27390</v>
      </c>
      <c r="C19391" s="2">
        <v>0.99990333574352519</v>
      </c>
      <c r="D19391" s="2">
        <v>9.6664256474718546E-5</v>
      </c>
      <c r="E19391" s="3">
        <f t="shared" si="302"/>
        <v>0</v>
      </c>
    </row>
    <row r="19392" spans="1:5" x14ac:dyDescent="0.3">
      <c r="A19392" s="2">
        <v>190441</v>
      </c>
      <c r="C19392" s="2">
        <v>0.99990366409127185</v>
      </c>
      <c r="D19392" s="2">
        <v>9.6335908728173864E-5</v>
      </c>
      <c r="E19392" s="3">
        <f t="shared" si="302"/>
        <v>0</v>
      </c>
    </row>
    <row r="19393" spans="1:5" x14ac:dyDescent="0.3">
      <c r="A19393" s="2">
        <v>5188</v>
      </c>
      <c r="C19393" s="2">
        <v>0.99990452579056821</v>
      </c>
      <c r="D19393" s="2">
        <v>9.5474209431831945E-5</v>
      </c>
      <c r="E19393" s="3">
        <f t="shared" si="302"/>
        <v>0</v>
      </c>
    </row>
    <row r="19394" spans="1:5" x14ac:dyDescent="0.3">
      <c r="A19394" s="2">
        <v>141028</v>
      </c>
      <c r="C19394" s="2">
        <v>0.99990464436608051</v>
      </c>
      <c r="D19394" s="2">
        <v>9.535563391936524E-5</v>
      </c>
      <c r="E19394" s="3">
        <f t="shared" si="302"/>
        <v>0</v>
      </c>
    </row>
    <row r="19395" spans="1:5" x14ac:dyDescent="0.3">
      <c r="A19395" s="2">
        <v>141009</v>
      </c>
      <c r="C19395" s="2">
        <v>0.99990574960745526</v>
      </c>
      <c r="D19395" s="2">
        <v>9.425039254473565E-5</v>
      </c>
      <c r="E19395" s="3">
        <f t="shared" ref="E19395:E19458" si="303">IF(D19395&gt;0.9,1,0)</f>
        <v>0</v>
      </c>
    </row>
    <row r="19396" spans="1:5" x14ac:dyDescent="0.3">
      <c r="A19396" s="2">
        <v>131402</v>
      </c>
      <c r="C19396" s="2">
        <v>0.99990591553061803</v>
      </c>
      <c r="D19396" s="2">
        <v>9.4084469382115277E-5</v>
      </c>
      <c r="E19396" s="3">
        <f t="shared" si="303"/>
        <v>0</v>
      </c>
    </row>
    <row r="19397" spans="1:5" x14ac:dyDescent="0.3">
      <c r="A19397" s="2">
        <v>98348</v>
      </c>
      <c r="C19397" s="2">
        <v>0.99990639789321412</v>
      </c>
      <c r="D19397" s="2">
        <v>9.3602106785802385E-5</v>
      </c>
      <c r="E19397" s="3">
        <f t="shared" si="303"/>
        <v>0</v>
      </c>
    </row>
    <row r="19398" spans="1:5" x14ac:dyDescent="0.3">
      <c r="A19398" s="2">
        <v>131144</v>
      </c>
      <c r="C19398" s="2">
        <v>0.99990654324974892</v>
      </c>
      <c r="D19398" s="2">
        <v>9.3456750251083679E-5</v>
      </c>
      <c r="E19398" s="3">
        <f t="shared" si="303"/>
        <v>0</v>
      </c>
    </row>
    <row r="19399" spans="1:5" x14ac:dyDescent="0.3">
      <c r="A19399" s="2">
        <v>47152</v>
      </c>
      <c r="C19399" s="2">
        <v>0.9999067101650212</v>
      </c>
      <c r="D19399" s="2">
        <v>9.3289834978741389E-5</v>
      </c>
      <c r="E19399" s="3">
        <f t="shared" si="303"/>
        <v>0</v>
      </c>
    </row>
    <row r="19400" spans="1:5" x14ac:dyDescent="0.3">
      <c r="A19400" s="2">
        <v>160218</v>
      </c>
      <c r="C19400" s="2">
        <v>0.99990890500926655</v>
      </c>
      <c r="D19400" s="2">
        <v>9.1094990733395285E-5</v>
      </c>
      <c r="E19400" s="3">
        <f t="shared" si="303"/>
        <v>0</v>
      </c>
    </row>
    <row r="19401" spans="1:5" x14ac:dyDescent="0.3">
      <c r="A19401" s="2">
        <v>56280</v>
      </c>
      <c r="C19401" s="2">
        <v>0.99990921330121763</v>
      </c>
      <c r="D19401" s="2">
        <v>9.078669878246903E-5</v>
      </c>
      <c r="E19401" s="3">
        <f t="shared" si="303"/>
        <v>0</v>
      </c>
    </row>
    <row r="19402" spans="1:5" x14ac:dyDescent="0.3">
      <c r="A19402" s="2">
        <v>60845</v>
      </c>
      <c r="C19402" s="2">
        <v>0.99990934304129397</v>
      </c>
      <c r="D19402" s="2">
        <v>9.0656958706032307E-5</v>
      </c>
      <c r="E19402" s="3">
        <f t="shared" si="303"/>
        <v>0</v>
      </c>
    </row>
    <row r="19403" spans="1:5" x14ac:dyDescent="0.3">
      <c r="A19403" s="2">
        <v>79131</v>
      </c>
      <c r="C19403" s="2">
        <v>0.99991002102944726</v>
      </c>
      <c r="D19403" s="2">
        <v>8.9978970552781424E-5</v>
      </c>
      <c r="E19403" s="3">
        <f t="shared" si="303"/>
        <v>0</v>
      </c>
    </row>
    <row r="19404" spans="1:5" x14ac:dyDescent="0.3">
      <c r="A19404" s="2">
        <v>162524</v>
      </c>
      <c r="C19404" s="2">
        <v>0.99991015825867646</v>
      </c>
      <c r="D19404" s="2">
        <v>8.9841741323469051E-5</v>
      </c>
      <c r="E19404" s="3">
        <f t="shared" si="303"/>
        <v>0</v>
      </c>
    </row>
    <row r="19405" spans="1:5" x14ac:dyDescent="0.3">
      <c r="A19405" s="2">
        <v>94992</v>
      </c>
      <c r="C19405" s="2">
        <v>0.99991300417596174</v>
      </c>
      <c r="D19405" s="2">
        <v>8.6995824038161847E-5</v>
      </c>
      <c r="E19405" s="3">
        <f t="shared" si="303"/>
        <v>0</v>
      </c>
    </row>
    <row r="19406" spans="1:5" x14ac:dyDescent="0.3">
      <c r="A19406" s="2">
        <v>166920</v>
      </c>
      <c r="C19406" s="2">
        <v>0.99991369146689135</v>
      </c>
      <c r="D19406" s="2">
        <v>8.630853310876769E-5</v>
      </c>
      <c r="E19406" s="3">
        <f t="shared" si="303"/>
        <v>0</v>
      </c>
    </row>
    <row r="19407" spans="1:5" x14ac:dyDescent="0.3">
      <c r="A19407" s="2">
        <v>107202</v>
      </c>
      <c r="C19407" s="2">
        <v>0.99991475521629847</v>
      </c>
      <c r="D19407" s="2">
        <v>8.5244783701559837E-5</v>
      </c>
      <c r="E19407" s="3">
        <f t="shared" si="303"/>
        <v>0</v>
      </c>
    </row>
    <row r="19408" spans="1:5" x14ac:dyDescent="0.3">
      <c r="A19408" s="2">
        <v>44722</v>
      </c>
      <c r="C19408" s="2">
        <v>0.99991543739329258</v>
      </c>
      <c r="D19408" s="2">
        <v>8.4562606707395201E-5</v>
      </c>
      <c r="E19408" s="3">
        <f t="shared" si="303"/>
        <v>0</v>
      </c>
    </row>
    <row r="19409" spans="1:5" x14ac:dyDescent="0.3">
      <c r="A19409" s="2">
        <v>9417</v>
      </c>
      <c r="C19409" s="2">
        <v>0.99991637198605376</v>
      </c>
      <c r="D19409" s="2">
        <v>8.3628013946293061E-5</v>
      </c>
      <c r="E19409" s="3">
        <f t="shared" si="303"/>
        <v>0</v>
      </c>
    </row>
    <row r="19410" spans="1:5" x14ac:dyDescent="0.3">
      <c r="A19410" s="2">
        <v>120916</v>
      </c>
      <c r="C19410" s="2">
        <v>0.99991739579085281</v>
      </c>
      <c r="D19410" s="2">
        <v>8.2604209147050221E-5</v>
      </c>
      <c r="E19410" s="3">
        <f t="shared" si="303"/>
        <v>0</v>
      </c>
    </row>
    <row r="19411" spans="1:5" x14ac:dyDescent="0.3">
      <c r="A19411" s="2">
        <v>167125</v>
      </c>
      <c r="C19411" s="2">
        <v>0.99992134816664868</v>
      </c>
      <c r="D19411" s="2">
        <v>7.8651833351298927E-5</v>
      </c>
      <c r="E19411" s="3">
        <f t="shared" si="303"/>
        <v>0</v>
      </c>
    </row>
    <row r="19412" spans="1:5" x14ac:dyDescent="0.3">
      <c r="A19412" s="2">
        <v>62523</v>
      </c>
      <c r="C19412" s="2">
        <v>0.99992319753023085</v>
      </c>
      <c r="D19412" s="2">
        <v>7.6802469769266511E-5</v>
      </c>
      <c r="E19412" s="3">
        <f t="shared" si="303"/>
        <v>0</v>
      </c>
    </row>
    <row r="19413" spans="1:5" x14ac:dyDescent="0.3">
      <c r="A19413" s="2">
        <v>106106</v>
      </c>
      <c r="C19413" s="2">
        <v>0.99992443677771714</v>
      </c>
      <c r="D19413" s="2">
        <v>7.5563222282822894E-5</v>
      </c>
      <c r="E19413" s="3">
        <f t="shared" si="303"/>
        <v>0</v>
      </c>
    </row>
    <row r="19414" spans="1:5" x14ac:dyDescent="0.3">
      <c r="A19414" s="2">
        <v>20135</v>
      </c>
      <c r="C19414" s="2">
        <v>0.99992481141058831</v>
      </c>
      <c r="D19414" s="2">
        <v>7.5188589411563013E-5</v>
      </c>
      <c r="E19414" s="3">
        <f t="shared" si="303"/>
        <v>0</v>
      </c>
    </row>
    <row r="19415" spans="1:5" x14ac:dyDescent="0.3">
      <c r="A19415" s="2">
        <v>190707</v>
      </c>
      <c r="C19415" s="2">
        <v>0.99992532266309586</v>
      </c>
      <c r="D19415" s="2">
        <v>7.467733690413121E-5</v>
      </c>
      <c r="E19415" s="3">
        <f t="shared" si="303"/>
        <v>0</v>
      </c>
    </row>
    <row r="19416" spans="1:5" x14ac:dyDescent="0.3">
      <c r="A19416" s="2">
        <v>75646</v>
      </c>
      <c r="C19416" s="2">
        <v>0.9999274139032196</v>
      </c>
      <c r="D19416" s="2">
        <v>7.2586096780325899E-5</v>
      </c>
      <c r="E19416" s="3">
        <f t="shared" si="303"/>
        <v>0</v>
      </c>
    </row>
    <row r="19417" spans="1:5" x14ac:dyDescent="0.3">
      <c r="A19417" s="2">
        <v>29621</v>
      </c>
      <c r="C19417" s="2">
        <v>0.99992771624287724</v>
      </c>
      <c r="D19417" s="2">
        <v>7.2283757122800936E-5</v>
      </c>
      <c r="E19417" s="3">
        <f t="shared" si="303"/>
        <v>0</v>
      </c>
    </row>
    <row r="19418" spans="1:5" x14ac:dyDescent="0.3">
      <c r="A19418" s="2">
        <v>170260</v>
      </c>
      <c r="C19418" s="2">
        <v>0.99992781668257902</v>
      </c>
      <c r="D19418" s="2">
        <v>7.2183317420933637E-5</v>
      </c>
      <c r="E19418" s="3">
        <f t="shared" si="303"/>
        <v>0</v>
      </c>
    </row>
    <row r="19419" spans="1:5" x14ac:dyDescent="0.3">
      <c r="A19419" s="2">
        <v>110716</v>
      </c>
      <c r="C19419" s="2">
        <v>0.99992874132282117</v>
      </c>
      <c r="D19419" s="2">
        <v>7.125867717875578E-5</v>
      </c>
      <c r="E19419" s="3">
        <f t="shared" si="303"/>
        <v>0</v>
      </c>
    </row>
    <row r="19420" spans="1:5" x14ac:dyDescent="0.3">
      <c r="A19420" s="2">
        <v>159627</v>
      </c>
      <c r="C19420" s="2">
        <v>0.99992944857108912</v>
      </c>
      <c r="D19420" s="2">
        <v>7.0551428910977816E-5</v>
      </c>
      <c r="E19420" s="3">
        <f t="shared" si="303"/>
        <v>0</v>
      </c>
    </row>
    <row r="19421" spans="1:5" x14ac:dyDescent="0.3">
      <c r="A19421" s="2">
        <v>152375</v>
      </c>
      <c r="C19421" s="2">
        <v>0.99993037898502146</v>
      </c>
      <c r="D19421" s="2">
        <v>6.9621014978646053E-5</v>
      </c>
      <c r="E19421" s="3">
        <f t="shared" si="303"/>
        <v>0</v>
      </c>
    </row>
    <row r="19422" spans="1:5" x14ac:dyDescent="0.3">
      <c r="A19422" s="2">
        <v>30499</v>
      </c>
      <c r="C19422" s="2">
        <v>0.99993363289930348</v>
      </c>
      <c r="D19422" s="2">
        <v>6.6367100696481613E-5</v>
      </c>
      <c r="E19422" s="3">
        <f t="shared" si="303"/>
        <v>0</v>
      </c>
    </row>
    <row r="19423" spans="1:5" x14ac:dyDescent="0.3">
      <c r="A19423" s="2">
        <v>109291</v>
      </c>
      <c r="C19423" s="2">
        <v>0.99993415411312514</v>
      </c>
      <c r="D19423" s="2">
        <v>6.5845886874975454E-5</v>
      </c>
      <c r="E19423" s="3">
        <f t="shared" si="303"/>
        <v>0</v>
      </c>
    </row>
    <row r="19424" spans="1:5" x14ac:dyDescent="0.3">
      <c r="A19424" s="2">
        <v>23098</v>
      </c>
      <c r="C19424" s="2">
        <v>0.99993469822554659</v>
      </c>
      <c r="D19424" s="2">
        <v>6.5301774453486276E-5</v>
      </c>
      <c r="E19424" s="3">
        <f t="shared" si="303"/>
        <v>0</v>
      </c>
    </row>
    <row r="19425" spans="1:5" x14ac:dyDescent="0.3">
      <c r="A19425" s="2">
        <v>132420</v>
      </c>
      <c r="C19425" s="2">
        <v>0.99993498853134555</v>
      </c>
      <c r="D19425" s="2">
        <v>6.5011468654415126E-5</v>
      </c>
      <c r="E19425" s="3">
        <f t="shared" si="303"/>
        <v>0</v>
      </c>
    </row>
    <row r="19426" spans="1:5" x14ac:dyDescent="0.3">
      <c r="A19426" s="2">
        <v>33865</v>
      </c>
      <c r="C19426" s="2">
        <v>0.9999376122132777</v>
      </c>
      <c r="D19426" s="2">
        <v>6.2387786722286489E-5</v>
      </c>
      <c r="E19426" s="3">
        <f t="shared" si="303"/>
        <v>0</v>
      </c>
    </row>
    <row r="19427" spans="1:5" x14ac:dyDescent="0.3">
      <c r="A19427" s="2">
        <v>20477</v>
      </c>
      <c r="C19427" s="2">
        <v>0.9999385716825242</v>
      </c>
      <c r="D19427" s="2">
        <v>6.1428317475940511E-5</v>
      </c>
      <c r="E19427" s="3">
        <f t="shared" si="303"/>
        <v>0</v>
      </c>
    </row>
    <row r="19428" spans="1:5" x14ac:dyDescent="0.3">
      <c r="A19428" s="2">
        <v>79059</v>
      </c>
      <c r="C19428" s="2">
        <v>0.99993870483070635</v>
      </c>
      <c r="D19428" s="2">
        <v>6.1295169293769082E-5</v>
      </c>
      <c r="E19428" s="3">
        <f t="shared" si="303"/>
        <v>0</v>
      </c>
    </row>
    <row r="19429" spans="1:5" x14ac:dyDescent="0.3">
      <c r="A19429" s="2">
        <v>169301</v>
      </c>
      <c r="C19429" s="2">
        <v>0.99993913695100334</v>
      </c>
      <c r="D19429" s="2">
        <v>6.0863048996797942E-5</v>
      </c>
      <c r="E19429" s="3">
        <f t="shared" si="303"/>
        <v>0</v>
      </c>
    </row>
    <row r="19430" spans="1:5" x14ac:dyDescent="0.3">
      <c r="A19430" s="2">
        <v>33978</v>
      </c>
      <c r="C19430" s="2">
        <v>0.99994004410698267</v>
      </c>
      <c r="D19430" s="2">
        <v>5.9955893017283877E-5</v>
      </c>
      <c r="E19430" s="3">
        <f t="shared" si="303"/>
        <v>0</v>
      </c>
    </row>
    <row r="19431" spans="1:5" x14ac:dyDescent="0.3">
      <c r="A19431" s="2">
        <v>49974</v>
      </c>
      <c r="C19431" s="2">
        <v>0.99994070668967971</v>
      </c>
      <c r="D19431" s="2">
        <v>5.9293310320358192E-5</v>
      </c>
      <c r="E19431" s="3">
        <f t="shared" si="303"/>
        <v>0</v>
      </c>
    </row>
    <row r="19432" spans="1:5" x14ac:dyDescent="0.3">
      <c r="A19432" s="2">
        <v>19887</v>
      </c>
      <c r="C19432" s="2">
        <v>0.99994129873617699</v>
      </c>
      <c r="D19432" s="2">
        <v>5.8701263822992884E-5</v>
      </c>
      <c r="E19432" s="3">
        <f t="shared" si="303"/>
        <v>0</v>
      </c>
    </row>
    <row r="19433" spans="1:5" x14ac:dyDescent="0.3">
      <c r="A19433" s="2">
        <v>88142</v>
      </c>
      <c r="C19433" s="2">
        <v>0.99994154965853399</v>
      </c>
      <c r="D19433" s="2">
        <v>5.8450341466051945E-5</v>
      </c>
      <c r="E19433" s="3">
        <f t="shared" si="303"/>
        <v>0</v>
      </c>
    </row>
    <row r="19434" spans="1:5" x14ac:dyDescent="0.3">
      <c r="A19434" s="2">
        <v>48321</v>
      </c>
      <c r="C19434" s="2">
        <v>0.99994319609935378</v>
      </c>
      <c r="D19434" s="2">
        <v>5.6803900646340139E-5</v>
      </c>
      <c r="E19434" s="3">
        <f t="shared" si="303"/>
        <v>0</v>
      </c>
    </row>
    <row r="19435" spans="1:5" x14ac:dyDescent="0.3">
      <c r="A19435" s="2">
        <v>92595</v>
      </c>
      <c r="C19435" s="2">
        <v>0.99994527298243641</v>
      </c>
      <c r="D19435" s="2">
        <v>5.4727017563578595E-5</v>
      </c>
      <c r="E19435" s="3">
        <f t="shared" si="303"/>
        <v>0</v>
      </c>
    </row>
    <row r="19436" spans="1:5" x14ac:dyDescent="0.3">
      <c r="A19436" s="2">
        <v>119090</v>
      </c>
      <c r="C19436" s="2">
        <v>0.99994592128303061</v>
      </c>
      <c r="D19436" s="2">
        <v>5.4078716969462566E-5</v>
      </c>
      <c r="E19436" s="3">
        <f t="shared" si="303"/>
        <v>0</v>
      </c>
    </row>
    <row r="19437" spans="1:5" x14ac:dyDescent="0.3">
      <c r="A19437" s="2">
        <v>125770</v>
      </c>
      <c r="C19437" s="2">
        <v>0.99994607278492764</v>
      </c>
      <c r="D19437" s="2">
        <v>5.3927215072304164E-5</v>
      </c>
      <c r="E19437" s="3">
        <f t="shared" si="303"/>
        <v>0</v>
      </c>
    </row>
    <row r="19438" spans="1:5" x14ac:dyDescent="0.3">
      <c r="A19438" s="2">
        <v>14404</v>
      </c>
      <c r="C19438" s="2">
        <v>0.9999468446258879</v>
      </c>
      <c r="D19438" s="2">
        <v>5.3155374112002419E-5</v>
      </c>
      <c r="E19438" s="3">
        <f t="shared" si="303"/>
        <v>0</v>
      </c>
    </row>
    <row r="19439" spans="1:5" x14ac:dyDescent="0.3">
      <c r="A19439" s="2">
        <v>155303</v>
      </c>
      <c r="C19439" s="2">
        <v>0.999947176081452</v>
      </c>
      <c r="D19439" s="2">
        <v>5.2823918547943218E-5</v>
      </c>
      <c r="E19439" s="3">
        <f t="shared" si="303"/>
        <v>0</v>
      </c>
    </row>
    <row r="19440" spans="1:5" x14ac:dyDescent="0.3">
      <c r="A19440" s="2">
        <v>188769</v>
      </c>
      <c r="C19440" s="2">
        <v>0.9999475197935489</v>
      </c>
      <c r="D19440" s="2">
        <v>5.2480206451110994E-5</v>
      </c>
      <c r="E19440" s="3">
        <f t="shared" si="303"/>
        <v>0</v>
      </c>
    </row>
    <row r="19441" spans="1:5" x14ac:dyDescent="0.3">
      <c r="A19441" s="2">
        <v>119732</v>
      </c>
      <c r="C19441" s="2">
        <v>0.99994759793585541</v>
      </c>
      <c r="D19441" s="2">
        <v>5.2402064144468563E-5</v>
      </c>
      <c r="E19441" s="3">
        <f t="shared" si="303"/>
        <v>0</v>
      </c>
    </row>
    <row r="19442" spans="1:5" x14ac:dyDescent="0.3">
      <c r="A19442" s="2">
        <v>160942</v>
      </c>
      <c r="C19442" s="2">
        <v>0.99994770571383496</v>
      </c>
      <c r="D19442" s="2">
        <v>5.2294286164909949E-5</v>
      </c>
      <c r="E19442" s="3">
        <f t="shared" si="303"/>
        <v>0</v>
      </c>
    </row>
    <row r="19443" spans="1:5" x14ac:dyDescent="0.3">
      <c r="A19443" s="2">
        <v>41479</v>
      </c>
      <c r="C19443" s="2">
        <v>0.99994804830699524</v>
      </c>
      <c r="D19443" s="2">
        <v>5.1951693004785377E-5</v>
      </c>
      <c r="E19443" s="3">
        <f t="shared" si="303"/>
        <v>0</v>
      </c>
    </row>
    <row r="19444" spans="1:5" x14ac:dyDescent="0.3">
      <c r="A19444" s="2">
        <v>67424</v>
      </c>
      <c r="C19444" s="2">
        <v>0.99994882838990029</v>
      </c>
      <c r="D19444" s="2">
        <v>5.1171610099665458E-5</v>
      </c>
      <c r="E19444" s="3">
        <f t="shared" si="303"/>
        <v>0</v>
      </c>
    </row>
    <row r="19445" spans="1:5" x14ac:dyDescent="0.3">
      <c r="A19445" s="2">
        <v>24279</v>
      </c>
      <c r="C19445" s="2">
        <v>0.99995002261214938</v>
      </c>
      <c r="D19445" s="2">
        <v>4.9977387850567045E-5</v>
      </c>
      <c r="E19445" s="3">
        <f t="shared" si="303"/>
        <v>0</v>
      </c>
    </row>
    <row r="19446" spans="1:5" x14ac:dyDescent="0.3">
      <c r="A19446" s="2">
        <v>19994</v>
      </c>
      <c r="C19446" s="2">
        <v>0.99995692455594043</v>
      </c>
      <c r="D19446" s="2">
        <v>4.3075444059455382E-5</v>
      </c>
      <c r="E19446" s="3">
        <f t="shared" si="303"/>
        <v>0</v>
      </c>
    </row>
    <row r="19447" spans="1:5" x14ac:dyDescent="0.3">
      <c r="A19447" s="2">
        <v>184782</v>
      </c>
      <c r="C19447" s="2">
        <v>0.99995732472285803</v>
      </c>
      <c r="D19447" s="2">
        <v>4.2675277142068233E-5</v>
      </c>
      <c r="E19447" s="3">
        <f t="shared" si="303"/>
        <v>0</v>
      </c>
    </row>
    <row r="19448" spans="1:5" x14ac:dyDescent="0.3">
      <c r="A19448" s="2">
        <v>167453</v>
      </c>
      <c r="C19448" s="2">
        <v>0.99995763257722903</v>
      </c>
      <c r="D19448" s="2">
        <v>4.2367422770970443E-5</v>
      </c>
      <c r="E19448" s="3">
        <f t="shared" si="303"/>
        <v>0</v>
      </c>
    </row>
    <row r="19449" spans="1:5" x14ac:dyDescent="0.3">
      <c r="A19449" s="2">
        <v>31788</v>
      </c>
      <c r="C19449" s="2">
        <v>0.99995765653282265</v>
      </c>
      <c r="D19449" s="2">
        <v>4.2343467177424795E-5</v>
      </c>
      <c r="E19449" s="3">
        <f t="shared" si="303"/>
        <v>0</v>
      </c>
    </row>
    <row r="19450" spans="1:5" x14ac:dyDescent="0.3">
      <c r="A19450" s="2">
        <v>33509</v>
      </c>
      <c r="C19450" s="2">
        <v>0.99996098176078951</v>
      </c>
      <c r="D19450" s="2">
        <v>3.9018239210549784E-5</v>
      </c>
      <c r="E19450" s="3">
        <f t="shared" si="303"/>
        <v>0</v>
      </c>
    </row>
    <row r="19451" spans="1:5" x14ac:dyDescent="0.3">
      <c r="A19451" s="2">
        <v>139858</v>
      </c>
      <c r="C19451" s="2">
        <v>0.99996174601465149</v>
      </c>
      <c r="D19451" s="2">
        <v>3.8253985348471071E-5</v>
      </c>
      <c r="E19451" s="3">
        <f t="shared" si="303"/>
        <v>0</v>
      </c>
    </row>
    <row r="19452" spans="1:5" x14ac:dyDescent="0.3">
      <c r="A19452" s="2">
        <v>179689</v>
      </c>
      <c r="C19452" s="2">
        <v>0.99996273118191603</v>
      </c>
      <c r="D19452" s="2">
        <v>3.7268818083965469E-5</v>
      </c>
      <c r="E19452" s="3">
        <f t="shared" si="303"/>
        <v>0</v>
      </c>
    </row>
    <row r="19453" spans="1:5" x14ac:dyDescent="0.3">
      <c r="A19453" s="2">
        <v>140081</v>
      </c>
      <c r="C19453" s="2">
        <v>0.99996287604918765</v>
      </c>
      <c r="D19453" s="2">
        <v>3.7123950812419971E-5</v>
      </c>
      <c r="E19453" s="3">
        <f t="shared" si="303"/>
        <v>0</v>
      </c>
    </row>
    <row r="19454" spans="1:5" x14ac:dyDescent="0.3">
      <c r="A19454" s="2">
        <v>169000</v>
      </c>
      <c r="C19454" s="2">
        <v>0.99996349845502486</v>
      </c>
      <c r="D19454" s="2">
        <v>3.650154497520706E-5</v>
      </c>
      <c r="E19454" s="3">
        <f t="shared" si="303"/>
        <v>0</v>
      </c>
    </row>
    <row r="19455" spans="1:5" x14ac:dyDescent="0.3">
      <c r="A19455" s="2">
        <v>75938</v>
      </c>
      <c r="C19455" s="2">
        <v>0.99996421106379452</v>
      </c>
      <c r="D19455" s="2">
        <v>3.5788936205530577E-5</v>
      </c>
      <c r="E19455" s="3">
        <f t="shared" si="303"/>
        <v>0</v>
      </c>
    </row>
    <row r="19456" spans="1:5" x14ac:dyDescent="0.3">
      <c r="A19456" s="2">
        <v>186615</v>
      </c>
      <c r="C19456" s="2">
        <v>0.99996437208641198</v>
      </c>
      <c r="D19456" s="2">
        <v>3.5627913588139801E-5</v>
      </c>
      <c r="E19456" s="3">
        <f t="shared" si="303"/>
        <v>0</v>
      </c>
    </row>
    <row r="19457" spans="1:5" x14ac:dyDescent="0.3">
      <c r="A19457" s="2">
        <v>44402</v>
      </c>
      <c r="C19457" s="2">
        <v>0.99996621578155664</v>
      </c>
      <c r="D19457" s="2">
        <v>3.3784218443289126E-5</v>
      </c>
      <c r="E19457" s="3">
        <f t="shared" si="303"/>
        <v>0</v>
      </c>
    </row>
    <row r="19458" spans="1:5" x14ac:dyDescent="0.3">
      <c r="A19458" s="2">
        <v>179980</v>
      </c>
      <c r="C19458" s="2">
        <v>0.99996624422667613</v>
      </c>
      <c r="D19458" s="2">
        <v>3.3755773323868318E-5</v>
      </c>
      <c r="E19458" s="3">
        <f t="shared" si="303"/>
        <v>0</v>
      </c>
    </row>
    <row r="19459" spans="1:5" x14ac:dyDescent="0.3">
      <c r="A19459" s="2">
        <v>31548</v>
      </c>
      <c r="C19459" s="2">
        <v>0.99996625466995082</v>
      </c>
      <c r="D19459" s="2">
        <v>3.3745330049229249E-5</v>
      </c>
      <c r="E19459" s="3">
        <f t="shared" ref="E19459:E19522" si="304">IF(D19459&gt;0.9,1,0)</f>
        <v>0</v>
      </c>
    </row>
    <row r="19460" spans="1:5" x14ac:dyDescent="0.3">
      <c r="A19460" s="2">
        <v>130605</v>
      </c>
      <c r="C19460" s="2">
        <v>0.99996626909864017</v>
      </c>
      <c r="D19460" s="2">
        <v>3.3730901359723206E-5</v>
      </c>
      <c r="E19460" s="3">
        <f t="shared" si="304"/>
        <v>0</v>
      </c>
    </row>
    <row r="19461" spans="1:5" x14ac:dyDescent="0.3">
      <c r="A19461" s="2">
        <v>172102</v>
      </c>
      <c r="C19461" s="2">
        <v>0.99996651649275348</v>
      </c>
      <c r="D19461" s="2">
        <v>3.3483507246510973E-5</v>
      </c>
      <c r="E19461" s="3">
        <f t="shared" si="304"/>
        <v>0</v>
      </c>
    </row>
    <row r="19462" spans="1:5" x14ac:dyDescent="0.3">
      <c r="A19462" s="2">
        <v>49027</v>
      </c>
      <c r="C19462" s="2">
        <v>0.99996727728738111</v>
      </c>
      <c r="D19462" s="2">
        <v>3.2722712619028209E-5</v>
      </c>
      <c r="E19462" s="3">
        <f t="shared" si="304"/>
        <v>0</v>
      </c>
    </row>
    <row r="19463" spans="1:5" x14ac:dyDescent="0.3">
      <c r="A19463" s="2">
        <v>13202</v>
      </c>
      <c r="C19463" s="2">
        <v>0.99996783581006943</v>
      </c>
      <c r="D19463" s="2">
        <v>3.2164189930671084E-5</v>
      </c>
      <c r="E19463" s="3">
        <f t="shared" si="304"/>
        <v>0</v>
      </c>
    </row>
    <row r="19464" spans="1:5" x14ac:dyDescent="0.3">
      <c r="A19464" s="2">
        <v>127349</v>
      </c>
      <c r="C19464" s="2">
        <v>0.99996852335090447</v>
      </c>
      <c r="D19464" s="2">
        <v>3.1476649095583376E-5</v>
      </c>
      <c r="E19464" s="3">
        <f t="shared" si="304"/>
        <v>0</v>
      </c>
    </row>
    <row r="19465" spans="1:5" x14ac:dyDescent="0.3">
      <c r="A19465" s="2">
        <v>31632</v>
      </c>
      <c r="C19465" s="2">
        <v>0.99996856524568689</v>
      </c>
      <c r="D19465" s="2">
        <v>3.1434754313224456E-5</v>
      </c>
      <c r="E19465" s="3">
        <f t="shared" si="304"/>
        <v>0</v>
      </c>
    </row>
    <row r="19466" spans="1:5" x14ac:dyDescent="0.3">
      <c r="A19466" s="2">
        <v>89893</v>
      </c>
      <c r="C19466" s="2">
        <v>0.99996877968888498</v>
      </c>
      <c r="D19466" s="2">
        <v>3.1220311115050723E-5</v>
      </c>
      <c r="E19466" s="3">
        <f t="shared" si="304"/>
        <v>0</v>
      </c>
    </row>
    <row r="19467" spans="1:5" x14ac:dyDescent="0.3">
      <c r="A19467" s="2">
        <v>173664</v>
      </c>
      <c r="C19467" s="2">
        <v>0.99997144179993169</v>
      </c>
      <c r="D19467" s="2">
        <v>2.855820006833934E-5</v>
      </c>
      <c r="E19467" s="3">
        <f t="shared" si="304"/>
        <v>0</v>
      </c>
    </row>
    <row r="19468" spans="1:5" x14ac:dyDescent="0.3">
      <c r="A19468" s="2">
        <v>186143</v>
      </c>
      <c r="C19468" s="2">
        <v>0.99997245842469074</v>
      </c>
      <c r="D19468" s="2">
        <v>2.7541575309234811E-5</v>
      </c>
      <c r="E19468" s="3">
        <f t="shared" si="304"/>
        <v>0</v>
      </c>
    </row>
    <row r="19469" spans="1:5" x14ac:dyDescent="0.3">
      <c r="A19469" s="2">
        <v>104391</v>
      </c>
      <c r="C19469" s="2">
        <v>0.9999731596387661</v>
      </c>
      <c r="D19469" s="2">
        <v>2.6840361233819652E-5</v>
      </c>
      <c r="E19469" s="3">
        <f t="shared" si="304"/>
        <v>0</v>
      </c>
    </row>
    <row r="19470" spans="1:5" x14ac:dyDescent="0.3">
      <c r="A19470" s="2">
        <v>160979</v>
      </c>
      <c r="C19470" s="2">
        <v>0.99997358212384913</v>
      </c>
      <c r="D19470" s="2">
        <v>2.6417876150880743E-5</v>
      </c>
      <c r="E19470" s="3">
        <f t="shared" si="304"/>
        <v>0</v>
      </c>
    </row>
    <row r="19471" spans="1:5" x14ac:dyDescent="0.3">
      <c r="A19471" s="2">
        <v>182006</v>
      </c>
      <c r="C19471" s="2">
        <v>0.99997429711022479</v>
      </c>
      <c r="D19471" s="2">
        <v>2.5702889775123313E-5</v>
      </c>
      <c r="E19471" s="3">
        <f t="shared" si="304"/>
        <v>0</v>
      </c>
    </row>
    <row r="19472" spans="1:5" x14ac:dyDescent="0.3">
      <c r="A19472" s="2">
        <v>187282</v>
      </c>
      <c r="C19472" s="2">
        <v>0.99997484816999427</v>
      </c>
      <c r="D19472" s="2">
        <v>2.5151830005756714E-5</v>
      </c>
      <c r="E19472" s="3">
        <f t="shared" si="304"/>
        <v>0</v>
      </c>
    </row>
    <row r="19473" spans="1:5" x14ac:dyDescent="0.3">
      <c r="A19473" s="2">
        <v>178506</v>
      </c>
      <c r="C19473" s="2">
        <v>0.99997506088004739</v>
      </c>
      <c r="D19473" s="2">
        <v>2.4939119952543097E-5</v>
      </c>
      <c r="E19473" s="3">
        <f t="shared" si="304"/>
        <v>0</v>
      </c>
    </row>
    <row r="19474" spans="1:5" x14ac:dyDescent="0.3">
      <c r="A19474" s="2">
        <v>145542</v>
      </c>
      <c r="C19474" s="2">
        <v>0.99997517018998106</v>
      </c>
      <c r="D19474" s="2">
        <v>2.4829810019006421E-5</v>
      </c>
      <c r="E19474" s="3">
        <f t="shared" si="304"/>
        <v>0</v>
      </c>
    </row>
    <row r="19475" spans="1:5" x14ac:dyDescent="0.3">
      <c r="A19475" s="2">
        <v>150390</v>
      </c>
      <c r="C19475" s="2">
        <v>0.99997546826218231</v>
      </c>
      <c r="D19475" s="2">
        <v>2.4531737817758112E-5</v>
      </c>
      <c r="E19475" s="3">
        <f t="shared" si="304"/>
        <v>0</v>
      </c>
    </row>
    <row r="19476" spans="1:5" x14ac:dyDescent="0.3">
      <c r="A19476" s="2">
        <v>57569</v>
      </c>
      <c r="C19476" s="2">
        <v>0.99997586487647694</v>
      </c>
      <c r="D19476" s="2">
        <v>2.4135123522984062E-5</v>
      </c>
      <c r="E19476" s="3">
        <f t="shared" si="304"/>
        <v>0</v>
      </c>
    </row>
    <row r="19477" spans="1:5" x14ac:dyDescent="0.3">
      <c r="A19477" s="2">
        <v>47053</v>
      </c>
      <c r="C19477" s="2">
        <v>0.99997596875362782</v>
      </c>
      <c r="D19477" s="2">
        <v>2.4031246372253539E-5</v>
      </c>
      <c r="E19477" s="3">
        <f t="shared" si="304"/>
        <v>0</v>
      </c>
    </row>
    <row r="19478" spans="1:5" x14ac:dyDescent="0.3">
      <c r="A19478" s="2">
        <v>137951</v>
      </c>
      <c r="C19478" s="2">
        <v>0.99997708743543168</v>
      </c>
      <c r="D19478" s="2">
        <v>2.2912564568378409E-5</v>
      </c>
      <c r="E19478" s="3">
        <f t="shared" si="304"/>
        <v>0</v>
      </c>
    </row>
    <row r="19479" spans="1:5" x14ac:dyDescent="0.3">
      <c r="A19479" s="2">
        <v>99829</v>
      </c>
      <c r="C19479" s="2">
        <v>0.99997803459892121</v>
      </c>
      <c r="D19479" s="2">
        <v>2.1965401078954541E-5</v>
      </c>
      <c r="E19479" s="3">
        <f t="shared" si="304"/>
        <v>0</v>
      </c>
    </row>
    <row r="19480" spans="1:5" x14ac:dyDescent="0.3">
      <c r="A19480" s="2">
        <v>27661</v>
      </c>
      <c r="C19480" s="2">
        <v>0.99997833409260262</v>
      </c>
      <c r="D19480" s="2">
        <v>2.1665907397380731E-5</v>
      </c>
      <c r="E19480" s="3">
        <f t="shared" si="304"/>
        <v>0</v>
      </c>
    </row>
    <row r="19481" spans="1:5" x14ac:dyDescent="0.3">
      <c r="A19481" s="2">
        <v>20011</v>
      </c>
      <c r="C19481" s="2">
        <v>0.99997935508717484</v>
      </c>
      <c r="D19481" s="2">
        <v>2.0644912825063592E-5</v>
      </c>
      <c r="E19481" s="3">
        <f t="shared" si="304"/>
        <v>0</v>
      </c>
    </row>
    <row r="19482" spans="1:5" x14ac:dyDescent="0.3">
      <c r="A19482" s="2">
        <v>41722</v>
      </c>
      <c r="C19482" s="2">
        <v>0.99997942111618932</v>
      </c>
      <c r="D19482" s="2">
        <v>2.0578883810554227E-5</v>
      </c>
      <c r="E19482" s="3">
        <f t="shared" si="304"/>
        <v>0</v>
      </c>
    </row>
    <row r="19483" spans="1:5" x14ac:dyDescent="0.3">
      <c r="A19483" s="2">
        <v>131806</v>
      </c>
      <c r="C19483" s="2">
        <v>0.99998027055103678</v>
      </c>
      <c r="D19483" s="2">
        <v>1.9729448963234039E-5</v>
      </c>
      <c r="E19483" s="3">
        <f t="shared" si="304"/>
        <v>0</v>
      </c>
    </row>
    <row r="19484" spans="1:5" x14ac:dyDescent="0.3">
      <c r="A19484" s="2">
        <v>180204</v>
      </c>
      <c r="C19484" s="2">
        <v>0.99998030000891025</v>
      </c>
      <c r="D19484" s="2">
        <v>1.9699991089802165E-5</v>
      </c>
      <c r="E19484" s="3">
        <f t="shared" si="304"/>
        <v>0</v>
      </c>
    </row>
    <row r="19485" spans="1:5" x14ac:dyDescent="0.3">
      <c r="A19485" s="2">
        <v>122424</v>
      </c>
      <c r="C19485" s="2">
        <v>0.99998053522032226</v>
      </c>
      <c r="D19485" s="2">
        <v>1.9464779677760636E-5</v>
      </c>
      <c r="E19485" s="3">
        <f t="shared" si="304"/>
        <v>0</v>
      </c>
    </row>
    <row r="19486" spans="1:5" x14ac:dyDescent="0.3">
      <c r="A19486" s="2">
        <v>148800</v>
      </c>
      <c r="C19486" s="2">
        <v>0.99998125254589543</v>
      </c>
      <c r="D19486" s="2">
        <v>1.8747454104687117E-5</v>
      </c>
      <c r="E19486" s="3">
        <f t="shared" si="304"/>
        <v>0</v>
      </c>
    </row>
    <row r="19487" spans="1:5" x14ac:dyDescent="0.3">
      <c r="A19487" s="2">
        <v>33084</v>
      </c>
      <c r="C19487" s="2">
        <v>0.99998183874757274</v>
      </c>
      <c r="D19487" s="2">
        <v>1.8161252427174379E-5</v>
      </c>
      <c r="E19487" s="3">
        <f t="shared" si="304"/>
        <v>0</v>
      </c>
    </row>
    <row r="19488" spans="1:5" x14ac:dyDescent="0.3">
      <c r="A19488" s="2">
        <v>12266</v>
      </c>
      <c r="C19488" s="2">
        <v>0.99998203927127161</v>
      </c>
      <c r="D19488" s="2">
        <v>1.7960728728546562E-5</v>
      </c>
      <c r="E19488" s="3">
        <f t="shared" si="304"/>
        <v>0</v>
      </c>
    </row>
    <row r="19489" spans="1:5" x14ac:dyDescent="0.3">
      <c r="A19489" s="2">
        <v>117954</v>
      </c>
      <c r="C19489" s="2">
        <v>0.99998421159885009</v>
      </c>
      <c r="D19489" s="2">
        <v>1.5788401149968415E-5</v>
      </c>
      <c r="E19489" s="3">
        <f t="shared" si="304"/>
        <v>0</v>
      </c>
    </row>
    <row r="19490" spans="1:5" x14ac:dyDescent="0.3">
      <c r="A19490" s="2">
        <v>13755</v>
      </c>
      <c r="C19490" s="2">
        <v>0.99998441945280148</v>
      </c>
      <c r="D19490" s="2">
        <v>1.5580547198537977E-5</v>
      </c>
      <c r="E19490" s="3">
        <f t="shared" si="304"/>
        <v>0</v>
      </c>
    </row>
    <row r="19491" spans="1:5" x14ac:dyDescent="0.3">
      <c r="A19491" s="2">
        <v>144106</v>
      </c>
      <c r="C19491" s="2">
        <v>0.99998471979731884</v>
      </c>
      <c r="D19491" s="2">
        <v>1.5280202681171091E-5</v>
      </c>
      <c r="E19491" s="3">
        <f t="shared" si="304"/>
        <v>0</v>
      </c>
    </row>
    <row r="19492" spans="1:5" x14ac:dyDescent="0.3">
      <c r="A19492" s="2">
        <v>65970</v>
      </c>
      <c r="C19492" s="2">
        <v>0.99998523445390697</v>
      </c>
      <c r="D19492" s="2">
        <v>1.4765546092982525E-5</v>
      </c>
      <c r="E19492" s="3">
        <f t="shared" si="304"/>
        <v>0</v>
      </c>
    </row>
    <row r="19493" spans="1:5" x14ac:dyDescent="0.3">
      <c r="A19493" s="2">
        <v>11853</v>
      </c>
      <c r="C19493" s="2">
        <v>0.99998552083986325</v>
      </c>
      <c r="D19493" s="2">
        <v>1.4479160136638756E-5</v>
      </c>
      <c r="E19493" s="3">
        <f t="shared" si="304"/>
        <v>0</v>
      </c>
    </row>
    <row r="19494" spans="1:5" x14ac:dyDescent="0.3">
      <c r="A19494" s="2">
        <v>68576</v>
      </c>
      <c r="C19494" s="2">
        <v>0.99998583986771539</v>
      </c>
      <c r="D19494" s="2">
        <v>1.416013228463598E-5</v>
      </c>
      <c r="E19494" s="3">
        <f t="shared" si="304"/>
        <v>0</v>
      </c>
    </row>
    <row r="19495" spans="1:5" x14ac:dyDescent="0.3">
      <c r="A19495" s="2">
        <v>107007</v>
      </c>
      <c r="C19495" s="2">
        <v>0.99998642307419505</v>
      </c>
      <c r="D19495" s="2">
        <v>1.35769258049757E-5</v>
      </c>
      <c r="E19495" s="3">
        <f t="shared" si="304"/>
        <v>0</v>
      </c>
    </row>
    <row r="19496" spans="1:5" x14ac:dyDescent="0.3">
      <c r="A19496" s="2">
        <v>56539</v>
      </c>
      <c r="C19496" s="2">
        <v>0.99998646545385117</v>
      </c>
      <c r="D19496" s="2">
        <v>1.3534546148843978E-5</v>
      </c>
      <c r="E19496" s="3">
        <f t="shared" si="304"/>
        <v>0</v>
      </c>
    </row>
    <row r="19497" spans="1:5" x14ac:dyDescent="0.3">
      <c r="A19497" s="2">
        <v>39970</v>
      </c>
      <c r="C19497" s="2">
        <v>0.9999872498206267</v>
      </c>
      <c r="D19497" s="2">
        <v>1.2750179373408637E-5</v>
      </c>
      <c r="E19497" s="3">
        <f t="shared" si="304"/>
        <v>0</v>
      </c>
    </row>
    <row r="19498" spans="1:5" x14ac:dyDescent="0.3">
      <c r="A19498" s="2">
        <v>64886</v>
      </c>
      <c r="C19498" s="2">
        <v>0.99998739499564315</v>
      </c>
      <c r="D19498" s="2">
        <v>1.2605004356904798E-5</v>
      </c>
      <c r="E19498" s="3">
        <f t="shared" si="304"/>
        <v>0</v>
      </c>
    </row>
    <row r="19499" spans="1:5" x14ac:dyDescent="0.3">
      <c r="A19499" s="2">
        <v>105817</v>
      </c>
      <c r="C19499" s="2">
        <v>0.99998743587637196</v>
      </c>
      <c r="D19499" s="2">
        <v>1.2564123628074953E-5</v>
      </c>
      <c r="E19499" s="3">
        <f t="shared" si="304"/>
        <v>0</v>
      </c>
    </row>
    <row r="19500" spans="1:5" x14ac:dyDescent="0.3">
      <c r="A19500" s="2">
        <v>28609</v>
      </c>
      <c r="C19500" s="2">
        <v>0.9999877354700919</v>
      </c>
      <c r="D19500" s="2">
        <v>1.2264529908035589E-5</v>
      </c>
      <c r="E19500" s="3">
        <f t="shared" si="304"/>
        <v>0</v>
      </c>
    </row>
    <row r="19501" spans="1:5" x14ac:dyDescent="0.3">
      <c r="A19501" s="2">
        <v>166543</v>
      </c>
      <c r="C19501" s="2">
        <v>0.99998785659747758</v>
      </c>
      <c r="D19501" s="2">
        <v>1.2143402522531664E-5</v>
      </c>
      <c r="E19501" s="3">
        <f t="shared" si="304"/>
        <v>0</v>
      </c>
    </row>
    <row r="19502" spans="1:5" x14ac:dyDescent="0.3">
      <c r="A19502" s="2">
        <v>134938</v>
      </c>
      <c r="C19502" s="2">
        <v>0.99998798228261243</v>
      </c>
      <c r="D19502" s="2">
        <v>1.2017717387610234E-5</v>
      </c>
      <c r="E19502" s="3">
        <f t="shared" si="304"/>
        <v>0</v>
      </c>
    </row>
    <row r="19503" spans="1:5" x14ac:dyDescent="0.3">
      <c r="A19503" s="2">
        <v>37979</v>
      </c>
      <c r="C19503" s="2">
        <v>0.99998801515170699</v>
      </c>
      <c r="D19503" s="2">
        <v>1.1984848293030263E-5</v>
      </c>
      <c r="E19503" s="3">
        <f t="shared" si="304"/>
        <v>0</v>
      </c>
    </row>
    <row r="19504" spans="1:5" x14ac:dyDescent="0.3">
      <c r="A19504" s="2">
        <v>19869</v>
      </c>
      <c r="C19504" s="2">
        <v>0.99998816349897512</v>
      </c>
      <c r="D19504" s="2">
        <v>1.1836501024850829E-5</v>
      </c>
      <c r="E19504" s="3">
        <f t="shared" si="304"/>
        <v>0</v>
      </c>
    </row>
    <row r="19505" spans="1:5" x14ac:dyDescent="0.3">
      <c r="A19505" s="2">
        <v>92180</v>
      </c>
      <c r="C19505" s="2">
        <v>0.99998824467851799</v>
      </c>
      <c r="D19505" s="2">
        <v>1.1755321482037583E-5</v>
      </c>
      <c r="E19505" s="3">
        <f t="shared" si="304"/>
        <v>0</v>
      </c>
    </row>
    <row r="19506" spans="1:5" x14ac:dyDescent="0.3">
      <c r="A19506" s="2">
        <v>125756</v>
      </c>
      <c r="C19506" s="2">
        <v>0.99998850515521864</v>
      </c>
      <c r="D19506" s="2">
        <v>1.1494844781299193E-5</v>
      </c>
      <c r="E19506" s="3">
        <f t="shared" si="304"/>
        <v>0</v>
      </c>
    </row>
    <row r="19507" spans="1:5" x14ac:dyDescent="0.3">
      <c r="A19507" s="2">
        <v>87090</v>
      </c>
      <c r="C19507" s="2">
        <v>0.99998952121970408</v>
      </c>
      <c r="D19507" s="2">
        <v>1.0478780295955816E-5</v>
      </c>
      <c r="E19507" s="3">
        <f t="shared" si="304"/>
        <v>0</v>
      </c>
    </row>
    <row r="19508" spans="1:5" x14ac:dyDescent="0.3">
      <c r="A19508" s="2">
        <v>68869</v>
      </c>
      <c r="C19508" s="2">
        <v>0.99998963364029092</v>
      </c>
      <c r="D19508" s="2">
        <v>1.036635970907204E-5</v>
      </c>
      <c r="E19508" s="3">
        <f t="shared" si="304"/>
        <v>0</v>
      </c>
    </row>
    <row r="19509" spans="1:5" x14ac:dyDescent="0.3">
      <c r="A19509" s="2">
        <v>182239</v>
      </c>
      <c r="C19509" s="2">
        <v>0.999990445917187</v>
      </c>
      <c r="D19509" s="2">
        <v>9.5540828129145106E-6</v>
      </c>
      <c r="E19509" s="3">
        <f t="shared" si="304"/>
        <v>0</v>
      </c>
    </row>
    <row r="19510" spans="1:5" x14ac:dyDescent="0.3">
      <c r="A19510" s="2">
        <v>19905</v>
      </c>
      <c r="C19510" s="2">
        <v>0.99999067292859256</v>
      </c>
      <c r="D19510" s="2">
        <v>9.3270714073613919E-6</v>
      </c>
      <c r="E19510" s="3">
        <f t="shared" si="304"/>
        <v>0</v>
      </c>
    </row>
    <row r="19511" spans="1:5" x14ac:dyDescent="0.3">
      <c r="A19511" s="2">
        <v>19867</v>
      </c>
      <c r="C19511" s="2">
        <v>0.99999103310981818</v>
      </c>
      <c r="D19511" s="2">
        <v>8.9668901817694434E-6</v>
      </c>
      <c r="E19511" s="3">
        <f t="shared" si="304"/>
        <v>0</v>
      </c>
    </row>
    <row r="19512" spans="1:5" x14ac:dyDescent="0.3">
      <c r="A19512" s="2">
        <v>120777</v>
      </c>
      <c r="C19512" s="2">
        <v>0.9999914793881588</v>
      </c>
      <c r="D19512" s="2">
        <v>8.5206118412855995E-6</v>
      </c>
      <c r="E19512" s="3">
        <f t="shared" si="304"/>
        <v>0</v>
      </c>
    </row>
    <row r="19513" spans="1:5" x14ac:dyDescent="0.3">
      <c r="A19513" s="2">
        <v>23475</v>
      </c>
      <c r="C19513" s="2">
        <v>0.99999177454348132</v>
      </c>
      <c r="D19513" s="2">
        <v>8.2254565185567254E-6</v>
      </c>
      <c r="E19513" s="3">
        <f t="shared" si="304"/>
        <v>0</v>
      </c>
    </row>
    <row r="19514" spans="1:5" x14ac:dyDescent="0.3">
      <c r="A19514" s="2">
        <v>25945</v>
      </c>
      <c r="C19514" s="2">
        <v>0.99999185234836496</v>
      </c>
      <c r="D19514" s="2">
        <v>8.1476516351379376E-6</v>
      </c>
      <c r="E19514" s="3">
        <f t="shared" si="304"/>
        <v>0</v>
      </c>
    </row>
    <row r="19515" spans="1:5" x14ac:dyDescent="0.3">
      <c r="A19515" s="2">
        <v>125631</v>
      </c>
      <c r="C19515" s="2">
        <v>0.99999185382863409</v>
      </c>
      <c r="D19515" s="2">
        <v>8.1461713658594719E-6</v>
      </c>
      <c r="E19515" s="3">
        <f t="shared" si="304"/>
        <v>0</v>
      </c>
    </row>
    <row r="19516" spans="1:5" x14ac:dyDescent="0.3">
      <c r="A19516" s="2">
        <v>87656</v>
      </c>
      <c r="C19516" s="2">
        <v>0.99999214500093836</v>
      </c>
      <c r="D19516" s="2">
        <v>7.8549990617775102E-6</v>
      </c>
      <c r="E19516" s="3">
        <f t="shared" si="304"/>
        <v>0</v>
      </c>
    </row>
    <row r="19517" spans="1:5" x14ac:dyDescent="0.3">
      <c r="A19517" s="2">
        <v>31323</v>
      </c>
      <c r="C19517" s="2">
        <v>0.99999234325596431</v>
      </c>
      <c r="D19517" s="2">
        <v>7.6567440357111033E-6</v>
      </c>
      <c r="E19517" s="3">
        <f t="shared" si="304"/>
        <v>0</v>
      </c>
    </row>
    <row r="19518" spans="1:5" x14ac:dyDescent="0.3">
      <c r="A19518" s="2">
        <v>156574</v>
      </c>
      <c r="C19518" s="2">
        <v>0.99999243636208834</v>
      </c>
      <c r="D19518" s="2">
        <v>7.5636379116595717E-6</v>
      </c>
      <c r="E19518" s="3">
        <f t="shared" si="304"/>
        <v>0</v>
      </c>
    </row>
    <row r="19519" spans="1:5" x14ac:dyDescent="0.3">
      <c r="A19519" s="2">
        <v>51134</v>
      </c>
      <c r="C19519" s="2">
        <v>0.99999283099970948</v>
      </c>
      <c r="D19519" s="2">
        <v>7.169000290413947E-6</v>
      </c>
      <c r="E19519" s="3">
        <f t="shared" si="304"/>
        <v>0</v>
      </c>
    </row>
    <row r="19520" spans="1:5" x14ac:dyDescent="0.3">
      <c r="A19520" s="2">
        <v>176144</v>
      </c>
      <c r="C19520" s="2">
        <v>0.99999283874101874</v>
      </c>
      <c r="D19520" s="2">
        <v>7.1612589812934915E-6</v>
      </c>
      <c r="E19520" s="3">
        <f t="shared" si="304"/>
        <v>0</v>
      </c>
    </row>
    <row r="19521" spans="1:5" x14ac:dyDescent="0.3">
      <c r="A19521" s="2">
        <v>77985</v>
      </c>
      <c r="C19521" s="2">
        <v>0.99999285239317892</v>
      </c>
      <c r="D19521" s="2">
        <v>7.1476068210456323E-6</v>
      </c>
      <c r="E19521" s="3">
        <f t="shared" si="304"/>
        <v>0</v>
      </c>
    </row>
    <row r="19522" spans="1:5" x14ac:dyDescent="0.3">
      <c r="A19522" s="2">
        <v>122680</v>
      </c>
      <c r="C19522" s="2">
        <v>0.99999289964352789</v>
      </c>
      <c r="D19522" s="2">
        <v>7.1003564721807817E-6</v>
      </c>
      <c r="E19522" s="3">
        <f t="shared" si="304"/>
        <v>0</v>
      </c>
    </row>
    <row r="19523" spans="1:5" x14ac:dyDescent="0.3">
      <c r="A19523" s="2">
        <v>158037</v>
      </c>
      <c r="C19523" s="2">
        <v>0.99999298494755107</v>
      </c>
      <c r="D19523" s="2">
        <v>7.0150524489999117E-6</v>
      </c>
      <c r="E19523" s="3">
        <f t="shared" ref="E19523:E19586" si="305">IF(D19523&gt;0.9,1,0)</f>
        <v>0</v>
      </c>
    </row>
    <row r="19524" spans="1:5" x14ac:dyDescent="0.3">
      <c r="A19524" s="2">
        <v>81540</v>
      </c>
      <c r="C19524" s="2">
        <v>0.99999308416724553</v>
      </c>
      <c r="D19524" s="2">
        <v>6.9158327544501768E-6</v>
      </c>
      <c r="E19524" s="3">
        <f t="shared" si="305"/>
        <v>0</v>
      </c>
    </row>
    <row r="19525" spans="1:5" x14ac:dyDescent="0.3">
      <c r="A19525" s="2">
        <v>34708</v>
      </c>
      <c r="C19525" s="2">
        <v>0.99999357853436388</v>
      </c>
      <c r="D19525" s="2">
        <v>6.4214656361774218E-6</v>
      </c>
      <c r="E19525" s="3">
        <f t="shared" si="305"/>
        <v>0</v>
      </c>
    </row>
    <row r="19526" spans="1:5" x14ac:dyDescent="0.3">
      <c r="A19526" s="2">
        <v>32547</v>
      </c>
      <c r="C19526" s="2">
        <v>0.99999358590004517</v>
      </c>
      <c r="D19526" s="2">
        <v>6.41409995491292E-6</v>
      </c>
      <c r="E19526" s="3">
        <f t="shared" si="305"/>
        <v>0</v>
      </c>
    </row>
    <row r="19527" spans="1:5" x14ac:dyDescent="0.3">
      <c r="A19527" s="2">
        <v>97108</v>
      </c>
      <c r="C19527" s="2">
        <v>0.99999425221647853</v>
      </c>
      <c r="D19527" s="2">
        <v>5.7477835215202613E-6</v>
      </c>
      <c r="E19527" s="3">
        <f t="shared" si="305"/>
        <v>0</v>
      </c>
    </row>
    <row r="19528" spans="1:5" x14ac:dyDescent="0.3">
      <c r="A19528" s="2">
        <v>49008</v>
      </c>
      <c r="C19528" s="2">
        <v>0.99999426122228419</v>
      </c>
      <c r="D19528" s="2">
        <v>5.7387777159020449E-6</v>
      </c>
      <c r="E19528" s="3">
        <f t="shared" si="305"/>
        <v>0</v>
      </c>
    </row>
    <row r="19529" spans="1:5" x14ac:dyDescent="0.3">
      <c r="A19529" s="2">
        <v>24587</v>
      </c>
      <c r="C19529" s="2">
        <v>0.99999438895805581</v>
      </c>
      <c r="D19529" s="2">
        <v>5.6110419441105503E-6</v>
      </c>
      <c r="E19529" s="3">
        <f t="shared" si="305"/>
        <v>0</v>
      </c>
    </row>
    <row r="19530" spans="1:5" x14ac:dyDescent="0.3">
      <c r="A19530" s="2">
        <v>136329</v>
      </c>
      <c r="C19530" s="2">
        <v>0.99999441529321687</v>
      </c>
      <c r="D19530" s="2">
        <v>5.5847067832617719E-6</v>
      </c>
      <c r="E19530" s="3">
        <f t="shared" si="305"/>
        <v>0</v>
      </c>
    </row>
    <row r="19531" spans="1:5" x14ac:dyDescent="0.3">
      <c r="A19531" s="2">
        <v>136932</v>
      </c>
      <c r="C19531" s="2">
        <v>0.99999441642101672</v>
      </c>
      <c r="D19531" s="2">
        <v>5.5835789832042305E-6</v>
      </c>
      <c r="E19531" s="3">
        <f t="shared" si="305"/>
        <v>0</v>
      </c>
    </row>
    <row r="19532" spans="1:5" x14ac:dyDescent="0.3">
      <c r="A19532" s="2">
        <v>166829</v>
      </c>
      <c r="C19532" s="2">
        <v>0.9999945845933127</v>
      </c>
      <c r="D19532" s="2">
        <v>5.4154066871890544E-6</v>
      </c>
      <c r="E19532" s="3">
        <f t="shared" si="305"/>
        <v>0</v>
      </c>
    </row>
    <row r="19533" spans="1:5" x14ac:dyDescent="0.3">
      <c r="A19533" s="2">
        <v>20018</v>
      </c>
      <c r="C19533" s="2">
        <v>0.99999469901988947</v>
      </c>
      <c r="D19533" s="2">
        <v>5.3009801106030263E-6</v>
      </c>
      <c r="E19533" s="3">
        <f t="shared" si="305"/>
        <v>0</v>
      </c>
    </row>
    <row r="19534" spans="1:5" x14ac:dyDescent="0.3">
      <c r="A19534" s="2">
        <v>136251</v>
      </c>
      <c r="C19534" s="2">
        <v>0.9999948317445656</v>
      </c>
      <c r="D19534" s="2">
        <v>5.1682554344099369E-6</v>
      </c>
      <c r="E19534" s="3">
        <f t="shared" si="305"/>
        <v>0</v>
      </c>
    </row>
    <row r="19535" spans="1:5" x14ac:dyDescent="0.3">
      <c r="A19535" s="2">
        <v>131701</v>
      </c>
      <c r="C19535" s="2">
        <v>0.99999483245301335</v>
      </c>
      <c r="D19535" s="2">
        <v>5.1675469866650403E-6</v>
      </c>
      <c r="E19535" s="3">
        <f t="shared" si="305"/>
        <v>0</v>
      </c>
    </row>
    <row r="19536" spans="1:5" x14ac:dyDescent="0.3">
      <c r="A19536" s="2">
        <v>105006</v>
      </c>
      <c r="C19536" s="2">
        <v>0.99999491416257469</v>
      </c>
      <c r="D19536" s="2">
        <v>5.0858374253563165E-6</v>
      </c>
      <c r="E19536" s="3">
        <f t="shared" si="305"/>
        <v>0</v>
      </c>
    </row>
    <row r="19537" spans="1:5" x14ac:dyDescent="0.3">
      <c r="A19537" s="2">
        <v>188545</v>
      </c>
      <c r="C19537" s="2">
        <v>0.99999511798658192</v>
      </c>
      <c r="D19537" s="2">
        <v>4.8820134181534368E-6</v>
      </c>
      <c r="E19537" s="3">
        <f t="shared" si="305"/>
        <v>0</v>
      </c>
    </row>
    <row r="19538" spans="1:5" x14ac:dyDescent="0.3">
      <c r="A19538" s="2">
        <v>97135</v>
      </c>
      <c r="C19538" s="2">
        <v>0.99999524281545693</v>
      </c>
      <c r="D19538" s="2">
        <v>4.7571845430139806E-6</v>
      </c>
      <c r="E19538" s="3">
        <f t="shared" si="305"/>
        <v>0</v>
      </c>
    </row>
    <row r="19539" spans="1:5" x14ac:dyDescent="0.3">
      <c r="A19539" s="2">
        <v>186598</v>
      </c>
      <c r="C19539" s="2">
        <v>0.99999530406121662</v>
      </c>
      <c r="D19539" s="2">
        <v>4.6959387834198141E-6</v>
      </c>
      <c r="E19539" s="3">
        <f t="shared" si="305"/>
        <v>0</v>
      </c>
    </row>
    <row r="19540" spans="1:5" x14ac:dyDescent="0.3">
      <c r="A19540" s="2">
        <v>30235</v>
      </c>
      <c r="C19540" s="2">
        <v>0.99999531098365291</v>
      </c>
      <c r="D19540" s="2">
        <v>4.6890163469936011E-6</v>
      </c>
      <c r="E19540" s="3">
        <f t="shared" si="305"/>
        <v>0</v>
      </c>
    </row>
    <row r="19541" spans="1:5" x14ac:dyDescent="0.3">
      <c r="A19541" s="2">
        <v>131617</v>
      </c>
      <c r="C19541" s="2">
        <v>0.99999534412536162</v>
      </c>
      <c r="D19541" s="2">
        <v>4.6558746384261112E-6</v>
      </c>
      <c r="E19541" s="3">
        <f t="shared" si="305"/>
        <v>0</v>
      </c>
    </row>
    <row r="19542" spans="1:5" x14ac:dyDescent="0.3">
      <c r="A19542" s="2">
        <v>182294</v>
      </c>
      <c r="C19542" s="2">
        <v>0.99999538727277282</v>
      </c>
      <c r="D19542" s="2">
        <v>4.6127272271346593E-6</v>
      </c>
      <c r="E19542" s="3">
        <f t="shared" si="305"/>
        <v>0</v>
      </c>
    </row>
    <row r="19543" spans="1:5" x14ac:dyDescent="0.3">
      <c r="A19543" s="2">
        <v>70586</v>
      </c>
      <c r="C19543" s="2">
        <v>0.99999547337881489</v>
      </c>
      <c r="D19543" s="2">
        <v>4.5266211851932193E-6</v>
      </c>
      <c r="E19543" s="3">
        <f t="shared" si="305"/>
        <v>0</v>
      </c>
    </row>
    <row r="19544" spans="1:5" x14ac:dyDescent="0.3">
      <c r="A19544" s="2">
        <v>24802</v>
      </c>
      <c r="C19544" s="2">
        <v>0.99999551139710263</v>
      </c>
      <c r="D19544" s="2">
        <v>4.4886028972917795E-6</v>
      </c>
      <c r="E19544" s="3">
        <f t="shared" si="305"/>
        <v>0</v>
      </c>
    </row>
    <row r="19545" spans="1:5" x14ac:dyDescent="0.3">
      <c r="A19545" s="2">
        <v>94380</v>
      </c>
      <c r="C19545" s="2">
        <v>0.99999574647438394</v>
      </c>
      <c r="D19545" s="2">
        <v>4.2535256160647969E-6</v>
      </c>
      <c r="E19545" s="3">
        <f t="shared" si="305"/>
        <v>0</v>
      </c>
    </row>
    <row r="19546" spans="1:5" x14ac:dyDescent="0.3">
      <c r="A19546" s="2">
        <v>19766</v>
      </c>
      <c r="C19546" s="2">
        <v>0.99999582588009495</v>
      </c>
      <c r="D19546" s="2">
        <v>4.1741199050790782E-6</v>
      </c>
      <c r="E19546" s="3">
        <f t="shared" si="305"/>
        <v>0</v>
      </c>
    </row>
    <row r="19547" spans="1:5" x14ac:dyDescent="0.3">
      <c r="A19547" s="2">
        <v>127249</v>
      </c>
      <c r="C19547" s="2">
        <v>0.99999606153720344</v>
      </c>
      <c r="D19547" s="2">
        <v>3.938462796529082E-6</v>
      </c>
      <c r="E19547" s="3">
        <f t="shared" si="305"/>
        <v>0</v>
      </c>
    </row>
    <row r="19548" spans="1:5" x14ac:dyDescent="0.3">
      <c r="A19548" s="2">
        <v>118237</v>
      </c>
      <c r="C19548" s="2">
        <v>0.99999630463896505</v>
      </c>
      <c r="D19548" s="2">
        <v>3.6953610348503526E-6</v>
      </c>
      <c r="E19548" s="3">
        <f t="shared" si="305"/>
        <v>0</v>
      </c>
    </row>
    <row r="19549" spans="1:5" x14ac:dyDescent="0.3">
      <c r="A19549" s="2">
        <v>186938</v>
      </c>
      <c r="C19549" s="2">
        <v>0.99999656344148924</v>
      </c>
      <c r="D19549" s="2">
        <v>3.4365585108108971E-6</v>
      </c>
      <c r="E19549" s="3">
        <f t="shared" si="305"/>
        <v>0</v>
      </c>
    </row>
    <row r="19550" spans="1:5" x14ac:dyDescent="0.3">
      <c r="A19550" s="2">
        <v>25600</v>
      </c>
      <c r="C19550" s="2">
        <v>0.99999668555225807</v>
      </c>
      <c r="D19550" s="2">
        <v>3.3144477419474481E-6</v>
      </c>
      <c r="E19550" s="3">
        <f t="shared" si="305"/>
        <v>0</v>
      </c>
    </row>
    <row r="19551" spans="1:5" x14ac:dyDescent="0.3">
      <c r="A19551" s="2">
        <v>41264</v>
      </c>
      <c r="C19551" s="2">
        <v>0.99999679898851124</v>
      </c>
      <c r="D19551" s="2">
        <v>3.2010114887789003E-6</v>
      </c>
      <c r="E19551" s="3">
        <f t="shared" si="305"/>
        <v>0</v>
      </c>
    </row>
    <row r="19552" spans="1:5" x14ac:dyDescent="0.3">
      <c r="A19552" s="2">
        <v>109617</v>
      </c>
      <c r="C19552" s="2">
        <v>0.99999687454052577</v>
      </c>
      <c r="D19552" s="2">
        <v>3.1254594741483707E-6</v>
      </c>
      <c r="E19552" s="3">
        <f t="shared" si="305"/>
        <v>0</v>
      </c>
    </row>
    <row r="19553" spans="1:5" x14ac:dyDescent="0.3">
      <c r="A19553" s="2">
        <v>156763</v>
      </c>
      <c r="C19553" s="2">
        <v>0.99999693425929126</v>
      </c>
      <c r="D19553" s="2">
        <v>3.0657407087145858E-6</v>
      </c>
      <c r="E19553" s="3">
        <f t="shared" si="305"/>
        <v>0</v>
      </c>
    </row>
    <row r="19554" spans="1:5" x14ac:dyDescent="0.3">
      <c r="A19554" s="2">
        <v>78719</v>
      </c>
      <c r="C19554" s="2">
        <v>0.99999699900437145</v>
      </c>
      <c r="D19554" s="2">
        <v>3.0009956284966319E-6</v>
      </c>
      <c r="E19554" s="3">
        <f t="shared" si="305"/>
        <v>0</v>
      </c>
    </row>
    <row r="19555" spans="1:5" x14ac:dyDescent="0.3">
      <c r="A19555" s="2">
        <v>34225</v>
      </c>
      <c r="C19555" s="2">
        <v>0.99999701649354633</v>
      </c>
      <c r="D19555" s="2">
        <v>2.9835064537643921E-6</v>
      </c>
      <c r="E19555" s="3">
        <f t="shared" si="305"/>
        <v>0</v>
      </c>
    </row>
    <row r="19556" spans="1:5" x14ac:dyDescent="0.3">
      <c r="A19556" s="2">
        <v>24737</v>
      </c>
      <c r="C19556" s="2">
        <v>0.99999718812825733</v>
      </c>
      <c r="D19556" s="2">
        <v>2.8118717427659083E-6</v>
      </c>
      <c r="E19556" s="3">
        <f t="shared" si="305"/>
        <v>0</v>
      </c>
    </row>
    <row r="19557" spans="1:5" x14ac:dyDescent="0.3">
      <c r="A19557" s="2">
        <v>73993</v>
      </c>
      <c r="C19557" s="2">
        <v>0.99999724855376415</v>
      </c>
      <c r="D19557" s="2">
        <v>2.7514462359487253E-6</v>
      </c>
      <c r="E19557" s="3">
        <f t="shared" si="305"/>
        <v>0</v>
      </c>
    </row>
    <row r="19558" spans="1:5" x14ac:dyDescent="0.3">
      <c r="A19558" s="2">
        <v>46383</v>
      </c>
      <c r="C19558" s="2">
        <v>0.99999725973597964</v>
      </c>
      <c r="D19558" s="2">
        <v>2.7402640203760396E-6</v>
      </c>
      <c r="E19558" s="3">
        <f t="shared" si="305"/>
        <v>0</v>
      </c>
    </row>
    <row r="19559" spans="1:5" x14ac:dyDescent="0.3">
      <c r="A19559" s="2">
        <v>109322</v>
      </c>
      <c r="C19559" s="2">
        <v>0.99999730600190506</v>
      </c>
      <c r="D19559" s="2">
        <v>2.6939980949265452E-6</v>
      </c>
      <c r="E19559" s="3">
        <f t="shared" si="305"/>
        <v>0</v>
      </c>
    </row>
    <row r="19560" spans="1:5" x14ac:dyDescent="0.3">
      <c r="A19560" s="2">
        <v>170916</v>
      </c>
      <c r="C19560" s="2">
        <v>0.99999736293858066</v>
      </c>
      <c r="D19560" s="2">
        <v>2.6370614193612054E-6</v>
      </c>
      <c r="E19560" s="3">
        <f t="shared" si="305"/>
        <v>0</v>
      </c>
    </row>
    <row r="19561" spans="1:5" x14ac:dyDescent="0.3">
      <c r="A19561" s="2">
        <v>174750</v>
      </c>
      <c r="C19561" s="2">
        <v>0.9999974029879598</v>
      </c>
      <c r="D19561" s="2">
        <v>2.5970120402177221E-6</v>
      </c>
      <c r="E19561" s="3">
        <f t="shared" si="305"/>
        <v>0</v>
      </c>
    </row>
    <row r="19562" spans="1:5" x14ac:dyDescent="0.3">
      <c r="A19562" s="2">
        <v>3178</v>
      </c>
      <c r="C19562" s="2">
        <v>0.99999740452513108</v>
      </c>
      <c r="D19562" s="2">
        <v>2.5954748688747858E-6</v>
      </c>
      <c r="E19562" s="3">
        <f t="shared" si="305"/>
        <v>0</v>
      </c>
    </row>
    <row r="19563" spans="1:5" x14ac:dyDescent="0.3">
      <c r="A19563" s="2">
        <v>73497</v>
      </c>
      <c r="C19563" s="2">
        <v>0.99999741119980434</v>
      </c>
      <c r="D19563" s="2">
        <v>2.5888001957173773E-6</v>
      </c>
      <c r="E19563" s="3">
        <f t="shared" si="305"/>
        <v>0</v>
      </c>
    </row>
    <row r="19564" spans="1:5" x14ac:dyDescent="0.3">
      <c r="A19564" s="2">
        <v>186417</v>
      </c>
      <c r="C19564" s="2">
        <v>0.99999743152954645</v>
      </c>
      <c r="D19564" s="2">
        <v>2.5684704536016614E-6</v>
      </c>
      <c r="E19564" s="3">
        <f t="shared" si="305"/>
        <v>0</v>
      </c>
    </row>
    <row r="19565" spans="1:5" x14ac:dyDescent="0.3">
      <c r="A19565" s="2">
        <v>129875</v>
      </c>
      <c r="C19565" s="2">
        <v>0.99999749553011419</v>
      </c>
      <c r="D19565" s="2">
        <v>2.5044698858960548E-6</v>
      </c>
      <c r="E19565" s="3">
        <f t="shared" si="305"/>
        <v>0</v>
      </c>
    </row>
    <row r="19566" spans="1:5" x14ac:dyDescent="0.3">
      <c r="A19566" s="2">
        <v>131620</v>
      </c>
      <c r="C19566" s="2">
        <v>0.99999762039184015</v>
      </c>
      <c r="D19566" s="2">
        <v>2.3796081599940327E-6</v>
      </c>
      <c r="E19566" s="3">
        <f t="shared" si="305"/>
        <v>0</v>
      </c>
    </row>
    <row r="19567" spans="1:5" x14ac:dyDescent="0.3">
      <c r="A19567" s="2">
        <v>78341</v>
      </c>
      <c r="C19567" s="2">
        <v>0.99999779136784372</v>
      </c>
      <c r="D19567" s="2">
        <v>2.2086321563882876E-6</v>
      </c>
      <c r="E19567" s="3">
        <f t="shared" si="305"/>
        <v>0</v>
      </c>
    </row>
    <row r="19568" spans="1:5" x14ac:dyDescent="0.3">
      <c r="A19568" s="2">
        <v>73259</v>
      </c>
      <c r="C19568" s="2">
        <v>0.99999779368108999</v>
      </c>
      <c r="D19568" s="2">
        <v>2.2063189099428131E-6</v>
      </c>
      <c r="E19568" s="3">
        <f t="shared" si="305"/>
        <v>0</v>
      </c>
    </row>
    <row r="19569" spans="1:5" x14ac:dyDescent="0.3">
      <c r="A19569" s="2">
        <v>146783</v>
      </c>
      <c r="C19569" s="2">
        <v>0.99999779558036228</v>
      </c>
      <c r="D19569" s="2">
        <v>2.2044196376541411E-6</v>
      </c>
      <c r="E19569" s="3">
        <f t="shared" si="305"/>
        <v>0</v>
      </c>
    </row>
    <row r="19570" spans="1:5" x14ac:dyDescent="0.3">
      <c r="A19570" s="2">
        <v>11799</v>
      </c>
      <c r="C19570" s="2">
        <v>0.99999783156273081</v>
      </c>
      <c r="D19570" s="2">
        <v>2.1684372691951427E-6</v>
      </c>
      <c r="E19570" s="3">
        <f t="shared" si="305"/>
        <v>0</v>
      </c>
    </row>
    <row r="19571" spans="1:5" x14ac:dyDescent="0.3">
      <c r="A19571" s="2">
        <v>72126</v>
      </c>
      <c r="C19571" s="2">
        <v>0.9999978507317917</v>
      </c>
      <c r="D19571" s="2">
        <v>2.1492682083001624E-6</v>
      </c>
      <c r="E19571" s="3">
        <f t="shared" si="305"/>
        <v>0</v>
      </c>
    </row>
    <row r="19572" spans="1:5" x14ac:dyDescent="0.3">
      <c r="A19572" s="2">
        <v>51019</v>
      </c>
      <c r="C19572" s="2">
        <v>0.99999795552143544</v>
      </c>
      <c r="D19572" s="2">
        <v>2.044478564589259E-6</v>
      </c>
      <c r="E19572" s="3">
        <f t="shared" si="305"/>
        <v>0</v>
      </c>
    </row>
    <row r="19573" spans="1:5" x14ac:dyDescent="0.3">
      <c r="A19573" s="2">
        <v>33310</v>
      </c>
      <c r="C19573" s="2">
        <v>0.9999981181972537</v>
      </c>
      <c r="D19573" s="2">
        <v>1.8818027462012287E-6</v>
      </c>
      <c r="E19573" s="3">
        <f t="shared" si="305"/>
        <v>0</v>
      </c>
    </row>
    <row r="19574" spans="1:5" x14ac:dyDescent="0.3">
      <c r="A19574" s="2">
        <v>174451</v>
      </c>
      <c r="C19574" s="2">
        <v>0.99999822169073727</v>
      </c>
      <c r="D19574" s="2">
        <v>1.7783092627160883E-6</v>
      </c>
      <c r="E19574" s="3">
        <f t="shared" si="305"/>
        <v>0</v>
      </c>
    </row>
    <row r="19575" spans="1:5" x14ac:dyDescent="0.3">
      <c r="A19575" s="2">
        <v>40302</v>
      </c>
      <c r="C19575" s="2">
        <v>0.999998377181604</v>
      </c>
      <c r="D19575" s="2">
        <v>1.6228183960830988E-6</v>
      </c>
      <c r="E19575" s="3">
        <f t="shared" si="305"/>
        <v>0</v>
      </c>
    </row>
    <row r="19576" spans="1:5" x14ac:dyDescent="0.3">
      <c r="A19576" s="2">
        <v>124767</v>
      </c>
      <c r="C19576" s="2">
        <v>0.99999840292156006</v>
      </c>
      <c r="D19576" s="2">
        <v>1.5970784398407879E-6</v>
      </c>
      <c r="E19576" s="3">
        <f t="shared" si="305"/>
        <v>0</v>
      </c>
    </row>
    <row r="19577" spans="1:5" x14ac:dyDescent="0.3">
      <c r="A19577" s="2">
        <v>34465</v>
      </c>
      <c r="C19577" s="2">
        <v>0.99999844130612681</v>
      </c>
      <c r="D19577" s="2">
        <v>1.5586938731430837E-6</v>
      </c>
      <c r="E19577" s="3">
        <f t="shared" si="305"/>
        <v>0</v>
      </c>
    </row>
    <row r="19578" spans="1:5" x14ac:dyDescent="0.3">
      <c r="A19578" s="2">
        <v>185185</v>
      </c>
      <c r="C19578" s="2">
        <v>0.99999844962122597</v>
      </c>
      <c r="D19578" s="2">
        <v>1.5503787739526171E-6</v>
      </c>
      <c r="E19578" s="3">
        <f t="shared" si="305"/>
        <v>0</v>
      </c>
    </row>
    <row r="19579" spans="1:5" x14ac:dyDescent="0.3">
      <c r="A19579" s="2">
        <v>89729</v>
      </c>
      <c r="C19579" s="2">
        <v>0.99999846542487025</v>
      </c>
      <c r="D19579" s="2">
        <v>1.5345751298164254E-6</v>
      </c>
      <c r="E19579" s="3">
        <f t="shared" si="305"/>
        <v>0</v>
      </c>
    </row>
    <row r="19580" spans="1:5" x14ac:dyDescent="0.3">
      <c r="A19580" s="2">
        <v>30503</v>
      </c>
      <c r="C19580" s="2">
        <v>0.99999847758827221</v>
      </c>
      <c r="D19580" s="2">
        <v>1.5224117276751425E-6</v>
      </c>
      <c r="E19580" s="3">
        <f t="shared" si="305"/>
        <v>0</v>
      </c>
    </row>
    <row r="19581" spans="1:5" x14ac:dyDescent="0.3">
      <c r="A19581" s="2">
        <v>129767</v>
      </c>
      <c r="C19581" s="2">
        <v>0.99999853780699699</v>
      </c>
      <c r="D19581" s="2">
        <v>1.4621930029846688E-6</v>
      </c>
      <c r="E19581" s="3">
        <f t="shared" si="305"/>
        <v>0</v>
      </c>
    </row>
    <row r="19582" spans="1:5" x14ac:dyDescent="0.3">
      <c r="A19582" s="2">
        <v>68033</v>
      </c>
      <c r="C19582" s="2">
        <v>0.99999859789755841</v>
      </c>
      <c r="D19582" s="2">
        <v>1.4021024415037791E-6</v>
      </c>
      <c r="E19582" s="3">
        <f t="shared" si="305"/>
        <v>0</v>
      </c>
    </row>
    <row r="19583" spans="1:5" x14ac:dyDescent="0.3">
      <c r="A19583" s="2">
        <v>174368</v>
      </c>
      <c r="C19583" s="2">
        <v>0.9999986025225861</v>
      </c>
      <c r="D19583" s="2">
        <v>1.3974774138555798E-6</v>
      </c>
      <c r="E19583" s="3">
        <f t="shared" si="305"/>
        <v>0</v>
      </c>
    </row>
    <row r="19584" spans="1:5" x14ac:dyDescent="0.3">
      <c r="A19584" s="2">
        <v>68858</v>
      </c>
      <c r="C19584" s="2">
        <v>0.9999986413831552</v>
      </c>
      <c r="D19584" s="2">
        <v>1.3586168449203641E-6</v>
      </c>
      <c r="E19584" s="3">
        <f t="shared" si="305"/>
        <v>0</v>
      </c>
    </row>
    <row r="19585" spans="1:5" x14ac:dyDescent="0.3">
      <c r="A19585" s="2">
        <v>171191</v>
      </c>
      <c r="C19585" s="2">
        <v>0.99999867198496017</v>
      </c>
      <c r="D19585" s="2">
        <v>1.3280150398668453E-6</v>
      </c>
      <c r="E19585" s="3">
        <f t="shared" si="305"/>
        <v>0</v>
      </c>
    </row>
    <row r="19586" spans="1:5" x14ac:dyDescent="0.3">
      <c r="A19586" s="2">
        <v>93290</v>
      </c>
      <c r="C19586" s="2">
        <v>0.99999873261383931</v>
      </c>
      <c r="D19586" s="2">
        <v>1.2673861606791765E-6</v>
      </c>
      <c r="E19586" s="3">
        <f t="shared" si="305"/>
        <v>0</v>
      </c>
    </row>
    <row r="19587" spans="1:5" x14ac:dyDescent="0.3">
      <c r="A19587" s="2">
        <v>55680</v>
      </c>
      <c r="C19587" s="2">
        <v>0.9999987349215419</v>
      </c>
      <c r="D19587" s="2">
        <v>1.2650784579610663E-6</v>
      </c>
      <c r="E19587" s="3">
        <f t="shared" ref="E19587:E19650" si="306">IF(D19587&gt;0.9,1,0)</f>
        <v>0</v>
      </c>
    </row>
    <row r="19588" spans="1:5" x14ac:dyDescent="0.3">
      <c r="A19588" s="2">
        <v>117942</v>
      </c>
      <c r="C19588" s="2">
        <v>0.99999874399569821</v>
      </c>
      <c r="D19588" s="2">
        <v>1.2560043018413506E-6</v>
      </c>
      <c r="E19588" s="3">
        <f t="shared" si="306"/>
        <v>0</v>
      </c>
    </row>
    <row r="19589" spans="1:5" x14ac:dyDescent="0.3">
      <c r="A19589" s="2">
        <v>155572</v>
      </c>
      <c r="C19589" s="2">
        <v>0.99999878786639984</v>
      </c>
      <c r="D19589" s="2">
        <v>1.2121336001420181E-6</v>
      </c>
      <c r="E19589" s="3">
        <f t="shared" si="306"/>
        <v>0</v>
      </c>
    </row>
    <row r="19590" spans="1:5" x14ac:dyDescent="0.3">
      <c r="A19590" s="2">
        <v>92446</v>
      </c>
      <c r="C19590" s="2">
        <v>0.99999879539020498</v>
      </c>
      <c r="D19590" s="2">
        <v>1.2046097949731714E-6</v>
      </c>
      <c r="E19590" s="3">
        <f t="shared" si="306"/>
        <v>0</v>
      </c>
    </row>
    <row r="19591" spans="1:5" x14ac:dyDescent="0.3">
      <c r="A19591" s="2">
        <v>134495</v>
      </c>
      <c r="C19591" s="2">
        <v>0.99999887806426946</v>
      </c>
      <c r="D19591" s="2">
        <v>1.1219357306613473E-6</v>
      </c>
      <c r="E19591" s="3">
        <f t="shared" si="306"/>
        <v>0</v>
      </c>
    </row>
    <row r="19592" spans="1:5" x14ac:dyDescent="0.3">
      <c r="A19592" s="2">
        <v>14517</v>
      </c>
      <c r="C19592" s="2">
        <v>0.99999888646565316</v>
      </c>
      <c r="D19592" s="2">
        <v>1.1135343469761575E-6</v>
      </c>
      <c r="E19592" s="3">
        <f t="shared" si="306"/>
        <v>0</v>
      </c>
    </row>
    <row r="19593" spans="1:5" x14ac:dyDescent="0.3">
      <c r="A19593" s="2">
        <v>143311</v>
      </c>
      <c r="C19593" s="2">
        <v>0.99999894530891564</v>
      </c>
      <c r="D19593" s="2">
        <v>1.0546910842089585E-6</v>
      </c>
      <c r="E19593" s="3">
        <f t="shared" si="306"/>
        <v>0</v>
      </c>
    </row>
    <row r="19594" spans="1:5" x14ac:dyDescent="0.3">
      <c r="A19594" s="2">
        <v>28507</v>
      </c>
      <c r="C19594" s="2">
        <v>0.9999989878894201</v>
      </c>
      <c r="D19594" s="2">
        <v>1.0121105798329453E-6</v>
      </c>
      <c r="E19594" s="3">
        <f t="shared" si="306"/>
        <v>0</v>
      </c>
    </row>
    <row r="19595" spans="1:5" x14ac:dyDescent="0.3">
      <c r="A19595" s="2">
        <v>97685</v>
      </c>
      <c r="C19595" s="2">
        <v>0.99999899666374226</v>
      </c>
      <c r="D19595" s="2">
        <v>1.0033362576554094E-6</v>
      </c>
      <c r="E19595" s="3">
        <f t="shared" si="306"/>
        <v>0</v>
      </c>
    </row>
    <row r="19596" spans="1:5" x14ac:dyDescent="0.3">
      <c r="A19596" s="2">
        <v>142199</v>
      </c>
      <c r="C19596" s="2">
        <v>0.99999900333202507</v>
      </c>
      <c r="D19596" s="2">
        <v>9.9666797487147366E-7</v>
      </c>
      <c r="E19596" s="3">
        <f t="shared" si="306"/>
        <v>0</v>
      </c>
    </row>
    <row r="19597" spans="1:5" x14ac:dyDescent="0.3">
      <c r="A19597" s="2">
        <v>39945</v>
      </c>
      <c r="C19597" s="2">
        <v>0.99999900830279609</v>
      </c>
      <c r="D19597" s="2">
        <v>9.9169720384770262E-7</v>
      </c>
      <c r="E19597" s="3">
        <f t="shared" si="306"/>
        <v>0</v>
      </c>
    </row>
    <row r="19598" spans="1:5" x14ac:dyDescent="0.3">
      <c r="A19598" s="2">
        <v>189514</v>
      </c>
      <c r="C19598" s="2">
        <v>0.99999902883085767</v>
      </c>
      <c r="D19598" s="2">
        <v>9.7116914239724235E-7</v>
      </c>
      <c r="E19598" s="3">
        <f t="shared" si="306"/>
        <v>0</v>
      </c>
    </row>
    <row r="19599" spans="1:5" x14ac:dyDescent="0.3">
      <c r="A19599" s="2">
        <v>75302</v>
      </c>
      <c r="C19599" s="2">
        <v>0.99999906295488084</v>
      </c>
      <c r="D19599" s="2">
        <v>9.3704511921143929E-7</v>
      </c>
      <c r="E19599" s="3">
        <f t="shared" si="306"/>
        <v>0</v>
      </c>
    </row>
    <row r="19600" spans="1:5" x14ac:dyDescent="0.3">
      <c r="A19600" s="2">
        <v>36903</v>
      </c>
      <c r="C19600" s="2">
        <v>0.99999906325298937</v>
      </c>
      <c r="D19600" s="2">
        <v>9.3674701061870254E-7</v>
      </c>
      <c r="E19600" s="3">
        <f t="shared" si="306"/>
        <v>0</v>
      </c>
    </row>
    <row r="19601" spans="1:5" x14ac:dyDescent="0.3">
      <c r="A19601" s="2">
        <v>146926</v>
      </c>
      <c r="C19601" s="2">
        <v>0.99999906515712489</v>
      </c>
      <c r="D19601" s="2">
        <v>9.3484287525180429E-7</v>
      </c>
      <c r="E19601" s="3">
        <f t="shared" si="306"/>
        <v>0</v>
      </c>
    </row>
    <row r="19602" spans="1:5" x14ac:dyDescent="0.3">
      <c r="A19602" s="2">
        <v>141398</v>
      </c>
      <c r="C19602" s="2">
        <v>0.99999907613770578</v>
      </c>
      <c r="D19602" s="2">
        <v>9.238622943257176E-7</v>
      </c>
      <c r="E19602" s="3">
        <f t="shared" si="306"/>
        <v>0</v>
      </c>
    </row>
    <row r="19603" spans="1:5" x14ac:dyDescent="0.3">
      <c r="A19603" s="2">
        <v>28520</v>
      </c>
      <c r="C19603" s="2">
        <v>0.99999913705844568</v>
      </c>
      <c r="D19603" s="2">
        <v>8.6294155418831575E-7</v>
      </c>
      <c r="E19603" s="3">
        <f t="shared" si="306"/>
        <v>0</v>
      </c>
    </row>
    <row r="19604" spans="1:5" x14ac:dyDescent="0.3">
      <c r="A19604" s="2">
        <v>145264</v>
      </c>
      <c r="C19604" s="2">
        <v>0.99999915621390045</v>
      </c>
      <c r="D19604" s="2">
        <v>8.4378609957828469E-7</v>
      </c>
      <c r="E19604" s="3">
        <f t="shared" si="306"/>
        <v>0</v>
      </c>
    </row>
    <row r="19605" spans="1:5" x14ac:dyDescent="0.3">
      <c r="A19605" s="2">
        <v>92723</v>
      </c>
      <c r="C19605" s="2">
        <v>0.99999917381273717</v>
      </c>
      <c r="D19605" s="2">
        <v>8.2618726279033318E-7</v>
      </c>
      <c r="E19605" s="3">
        <f t="shared" si="306"/>
        <v>0</v>
      </c>
    </row>
    <row r="19606" spans="1:5" x14ac:dyDescent="0.3">
      <c r="A19606" s="2">
        <v>16853</v>
      </c>
      <c r="C19606" s="2">
        <v>0.99999919876848131</v>
      </c>
      <c r="D19606" s="2">
        <v>8.0123151866992051E-7</v>
      </c>
      <c r="E19606" s="3">
        <f t="shared" si="306"/>
        <v>0</v>
      </c>
    </row>
    <row r="19607" spans="1:5" x14ac:dyDescent="0.3">
      <c r="A19607" s="2">
        <v>14528</v>
      </c>
      <c r="C19607" s="2">
        <v>0.99999922135329256</v>
      </c>
      <c r="D19607" s="2">
        <v>7.7864670749858643E-7</v>
      </c>
      <c r="E19607" s="3">
        <f t="shared" si="306"/>
        <v>0</v>
      </c>
    </row>
    <row r="19608" spans="1:5" x14ac:dyDescent="0.3">
      <c r="A19608" s="2">
        <v>102481</v>
      </c>
      <c r="C19608" s="2">
        <v>0.99999923896890952</v>
      </c>
      <c r="D19608" s="2">
        <v>7.6103109040635507E-7</v>
      </c>
      <c r="E19608" s="3">
        <f t="shared" si="306"/>
        <v>0</v>
      </c>
    </row>
    <row r="19609" spans="1:5" x14ac:dyDescent="0.3">
      <c r="A19609" s="2">
        <v>130395</v>
      </c>
      <c r="C19609" s="2">
        <v>0.99999923971151305</v>
      </c>
      <c r="D19609" s="2">
        <v>7.6028848694059928E-7</v>
      </c>
      <c r="E19609" s="3">
        <f t="shared" si="306"/>
        <v>0</v>
      </c>
    </row>
    <row r="19610" spans="1:5" x14ac:dyDescent="0.3">
      <c r="A19610" s="2">
        <v>88684</v>
      </c>
      <c r="C19610" s="2">
        <v>0.99999924071998392</v>
      </c>
      <c r="D19610" s="2">
        <v>7.592800160227636E-7</v>
      </c>
      <c r="E19610" s="3">
        <f t="shared" si="306"/>
        <v>0</v>
      </c>
    </row>
    <row r="19611" spans="1:5" x14ac:dyDescent="0.3">
      <c r="A19611" s="2">
        <v>164369</v>
      </c>
      <c r="C19611" s="2">
        <v>0.99999925331259698</v>
      </c>
      <c r="D19611" s="2">
        <v>7.4668740292773393E-7</v>
      </c>
      <c r="E19611" s="3">
        <f t="shared" si="306"/>
        <v>0</v>
      </c>
    </row>
    <row r="19612" spans="1:5" x14ac:dyDescent="0.3">
      <c r="A19612" s="2">
        <v>54344</v>
      </c>
      <c r="C19612" s="2">
        <v>0.99999925792715905</v>
      </c>
      <c r="D19612" s="2">
        <v>7.4207284089679392E-7</v>
      </c>
      <c r="E19612" s="3">
        <f t="shared" si="306"/>
        <v>0</v>
      </c>
    </row>
    <row r="19613" spans="1:5" x14ac:dyDescent="0.3">
      <c r="A19613" s="2">
        <v>32703</v>
      </c>
      <c r="C19613" s="2">
        <v>0.99999928526698423</v>
      </c>
      <c r="D19613" s="2">
        <v>7.1473301571077036E-7</v>
      </c>
      <c r="E19613" s="3">
        <f t="shared" si="306"/>
        <v>0</v>
      </c>
    </row>
    <row r="19614" spans="1:5" x14ac:dyDescent="0.3">
      <c r="A19614" s="2">
        <v>185825</v>
      </c>
      <c r="C19614" s="2">
        <v>0.99999929885818006</v>
      </c>
      <c r="D19614" s="2">
        <v>7.0114181990520751E-7</v>
      </c>
      <c r="E19614" s="3">
        <f t="shared" si="306"/>
        <v>0</v>
      </c>
    </row>
    <row r="19615" spans="1:5" x14ac:dyDescent="0.3">
      <c r="A19615" s="2">
        <v>13198</v>
      </c>
      <c r="C19615" s="2">
        <v>0.99999934460242057</v>
      </c>
      <c r="D19615" s="2">
        <v>6.5539757952249112E-7</v>
      </c>
      <c r="E19615" s="3">
        <f t="shared" si="306"/>
        <v>0</v>
      </c>
    </row>
    <row r="19616" spans="1:5" x14ac:dyDescent="0.3">
      <c r="A19616" s="2">
        <v>56705</v>
      </c>
      <c r="C19616" s="2">
        <v>0.99999937233207936</v>
      </c>
      <c r="D19616" s="2">
        <v>6.2766792063819934E-7</v>
      </c>
      <c r="E19616" s="3">
        <f t="shared" si="306"/>
        <v>0</v>
      </c>
    </row>
    <row r="19617" spans="1:5" x14ac:dyDescent="0.3">
      <c r="A19617" s="2">
        <v>81974</v>
      </c>
      <c r="C19617" s="2">
        <v>0.99999938056101056</v>
      </c>
      <c r="D19617" s="2">
        <v>6.1943898945023965E-7</v>
      </c>
      <c r="E19617" s="3">
        <f t="shared" si="306"/>
        <v>0</v>
      </c>
    </row>
    <row r="19618" spans="1:5" x14ac:dyDescent="0.3">
      <c r="A19618" s="2">
        <v>69737</v>
      </c>
      <c r="C19618" s="2">
        <v>0.99999938865109694</v>
      </c>
      <c r="D19618" s="2">
        <v>6.1134890292657148E-7</v>
      </c>
      <c r="E19618" s="3">
        <f t="shared" si="306"/>
        <v>0</v>
      </c>
    </row>
    <row r="19619" spans="1:5" x14ac:dyDescent="0.3">
      <c r="A19619" s="2">
        <v>5769</v>
      </c>
      <c r="C19619" s="2">
        <v>0.99999938880879358</v>
      </c>
      <c r="D19619" s="2">
        <v>6.1119120646256812E-7</v>
      </c>
      <c r="E19619" s="3">
        <f t="shared" si="306"/>
        <v>0</v>
      </c>
    </row>
    <row r="19620" spans="1:5" x14ac:dyDescent="0.3">
      <c r="A19620" s="2">
        <v>134816</v>
      </c>
      <c r="C19620" s="2">
        <v>0.99999939847979402</v>
      </c>
      <c r="D19620" s="2">
        <v>6.0152020589218754E-7</v>
      </c>
      <c r="E19620" s="3">
        <f t="shared" si="306"/>
        <v>0</v>
      </c>
    </row>
    <row r="19621" spans="1:5" x14ac:dyDescent="0.3">
      <c r="A19621" s="2">
        <v>55829</v>
      </c>
      <c r="C19621" s="2">
        <v>0.9999994347112664</v>
      </c>
      <c r="D19621" s="2">
        <v>5.6528873350247827E-7</v>
      </c>
      <c r="E19621" s="3">
        <f t="shared" si="306"/>
        <v>0</v>
      </c>
    </row>
    <row r="19622" spans="1:5" x14ac:dyDescent="0.3">
      <c r="A19622" s="2">
        <v>150018</v>
      </c>
      <c r="C19622" s="2">
        <v>0.99999944403455254</v>
      </c>
      <c r="D19622" s="2">
        <v>5.55965447537261E-7</v>
      </c>
      <c r="E19622" s="3">
        <f t="shared" si="306"/>
        <v>0</v>
      </c>
    </row>
    <row r="19623" spans="1:5" x14ac:dyDescent="0.3">
      <c r="A19623" s="2">
        <v>49998</v>
      </c>
      <c r="C19623" s="2">
        <v>0.99999945951413427</v>
      </c>
      <c r="D19623" s="2">
        <v>5.4048586560552122E-7</v>
      </c>
      <c r="E19623" s="3">
        <f t="shared" si="306"/>
        <v>0</v>
      </c>
    </row>
    <row r="19624" spans="1:5" x14ac:dyDescent="0.3">
      <c r="A19624" s="2">
        <v>181208</v>
      </c>
      <c r="C19624" s="2">
        <v>0.99999948718967346</v>
      </c>
      <c r="D19624" s="2">
        <v>5.1281032653629114E-7</v>
      </c>
      <c r="E19624" s="3">
        <f t="shared" si="306"/>
        <v>0</v>
      </c>
    </row>
    <row r="19625" spans="1:5" x14ac:dyDescent="0.3">
      <c r="A19625" s="2">
        <v>127859</v>
      </c>
      <c r="C19625" s="2">
        <v>0.99999949745384986</v>
      </c>
      <c r="D19625" s="2">
        <v>5.0254615015357403E-7</v>
      </c>
      <c r="E19625" s="3">
        <f t="shared" si="306"/>
        <v>0</v>
      </c>
    </row>
    <row r="19626" spans="1:5" x14ac:dyDescent="0.3">
      <c r="A19626" s="2">
        <v>25437</v>
      </c>
      <c r="C19626" s="2">
        <v>0.99999949983588954</v>
      </c>
      <c r="D19626" s="2">
        <v>5.0016411045131856E-7</v>
      </c>
      <c r="E19626" s="3">
        <f t="shared" si="306"/>
        <v>0</v>
      </c>
    </row>
    <row r="19627" spans="1:5" x14ac:dyDescent="0.3">
      <c r="A19627" s="2">
        <v>70598</v>
      </c>
      <c r="C19627" s="2">
        <v>0.99999951703996282</v>
      </c>
      <c r="D19627" s="2">
        <v>4.8296003729981351E-7</v>
      </c>
      <c r="E19627" s="3">
        <f t="shared" si="306"/>
        <v>0</v>
      </c>
    </row>
    <row r="19628" spans="1:5" x14ac:dyDescent="0.3">
      <c r="A19628" s="2">
        <v>100432</v>
      </c>
      <c r="C19628" s="2">
        <v>0.99999952810335135</v>
      </c>
      <c r="D19628" s="2">
        <v>4.7189664876625983E-7</v>
      </c>
      <c r="E19628" s="3">
        <f t="shared" si="306"/>
        <v>0</v>
      </c>
    </row>
    <row r="19629" spans="1:5" x14ac:dyDescent="0.3">
      <c r="A19629" s="2">
        <v>1340</v>
      </c>
      <c r="C19629" s="2">
        <v>0.99999953078905068</v>
      </c>
      <c r="D19629" s="2">
        <v>4.6921094928728923E-7</v>
      </c>
      <c r="E19629" s="3">
        <f t="shared" si="306"/>
        <v>0</v>
      </c>
    </row>
    <row r="19630" spans="1:5" x14ac:dyDescent="0.3">
      <c r="A19630" s="2">
        <v>114427</v>
      </c>
      <c r="C19630" s="2">
        <v>0.9999995359701731</v>
      </c>
      <c r="D19630" s="2">
        <v>4.6402982687097704E-7</v>
      </c>
      <c r="E19630" s="3">
        <f t="shared" si="306"/>
        <v>0</v>
      </c>
    </row>
    <row r="19631" spans="1:5" x14ac:dyDescent="0.3">
      <c r="A19631" s="2">
        <v>184107</v>
      </c>
      <c r="C19631" s="2">
        <v>0.99999953716171763</v>
      </c>
      <c r="D19631" s="2">
        <v>4.6283828248709227E-7</v>
      </c>
      <c r="E19631" s="3">
        <f t="shared" si="306"/>
        <v>0</v>
      </c>
    </row>
    <row r="19632" spans="1:5" x14ac:dyDescent="0.3">
      <c r="A19632" s="2">
        <v>175862</v>
      </c>
      <c r="C19632" s="2">
        <v>0.99999956665836731</v>
      </c>
      <c r="D19632" s="2">
        <v>4.3334163260680125E-7</v>
      </c>
      <c r="E19632" s="3">
        <f t="shared" si="306"/>
        <v>0</v>
      </c>
    </row>
    <row r="19633" spans="1:5" x14ac:dyDescent="0.3">
      <c r="A19633" s="2">
        <v>167012</v>
      </c>
      <c r="C19633" s="2">
        <v>0.9999995915025669</v>
      </c>
      <c r="D19633" s="2">
        <v>4.0849743302130986E-7</v>
      </c>
      <c r="E19633" s="3">
        <f t="shared" si="306"/>
        <v>0</v>
      </c>
    </row>
    <row r="19634" spans="1:5" x14ac:dyDescent="0.3">
      <c r="A19634" s="2">
        <v>144402</v>
      </c>
      <c r="C19634" s="2">
        <v>0.99999964249307516</v>
      </c>
      <c r="D19634" s="2">
        <v>3.5750692487515941E-7</v>
      </c>
      <c r="E19634" s="3">
        <f t="shared" si="306"/>
        <v>0</v>
      </c>
    </row>
    <row r="19635" spans="1:5" x14ac:dyDescent="0.3">
      <c r="A19635" s="2">
        <v>98970</v>
      </c>
      <c r="C19635" s="2">
        <v>0.99999964513234585</v>
      </c>
      <c r="D19635" s="2">
        <v>3.5486765401067115E-7</v>
      </c>
      <c r="E19635" s="3">
        <f t="shared" si="306"/>
        <v>0</v>
      </c>
    </row>
    <row r="19636" spans="1:5" x14ac:dyDescent="0.3">
      <c r="A19636" s="2">
        <v>95299</v>
      </c>
      <c r="C19636" s="2">
        <v>0.99999964617475756</v>
      </c>
      <c r="D19636" s="2">
        <v>3.5382524244281399E-7</v>
      </c>
      <c r="E19636" s="3">
        <f t="shared" si="306"/>
        <v>0</v>
      </c>
    </row>
    <row r="19637" spans="1:5" x14ac:dyDescent="0.3">
      <c r="A19637" s="2">
        <v>108239</v>
      </c>
      <c r="C19637" s="2">
        <v>0.99999967223341191</v>
      </c>
      <c r="D19637" s="2">
        <v>3.2776658808381882E-7</v>
      </c>
      <c r="E19637" s="3">
        <f t="shared" si="306"/>
        <v>0</v>
      </c>
    </row>
    <row r="19638" spans="1:5" x14ac:dyDescent="0.3">
      <c r="A19638" s="2">
        <v>141089</v>
      </c>
      <c r="C19638" s="2">
        <v>0.99999967238772391</v>
      </c>
      <c r="D19638" s="2">
        <v>3.2761227616910929E-7</v>
      </c>
      <c r="E19638" s="3">
        <f t="shared" si="306"/>
        <v>0</v>
      </c>
    </row>
    <row r="19639" spans="1:5" x14ac:dyDescent="0.3">
      <c r="A19639" s="2">
        <v>106191</v>
      </c>
      <c r="C19639" s="2">
        <v>0.99999968363135783</v>
      </c>
      <c r="D19639" s="2">
        <v>3.1636864225452505E-7</v>
      </c>
      <c r="E19639" s="3">
        <f t="shared" si="306"/>
        <v>0</v>
      </c>
    </row>
    <row r="19640" spans="1:5" x14ac:dyDescent="0.3">
      <c r="A19640" s="2">
        <v>25996</v>
      </c>
      <c r="C19640" s="2">
        <v>0.99999969462189298</v>
      </c>
      <c r="D19640" s="2">
        <v>3.0537810710199887E-7</v>
      </c>
      <c r="E19640" s="3">
        <f t="shared" si="306"/>
        <v>0</v>
      </c>
    </row>
    <row r="19641" spans="1:5" x14ac:dyDescent="0.3">
      <c r="A19641" s="2">
        <v>16633</v>
      </c>
      <c r="C19641" s="2">
        <v>0.99999969554721491</v>
      </c>
      <c r="D19641" s="2">
        <v>3.0445278508371507E-7</v>
      </c>
      <c r="E19641" s="3">
        <f t="shared" si="306"/>
        <v>0</v>
      </c>
    </row>
    <row r="19642" spans="1:5" x14ac:dyDescent="0.3">
      <c r="A19642" s="2">
        <v>97037</v>
      </c>
      <c r="C19642" s="2">
        <v>0.99999970573005581</v>
      </c>
      <c r="D19642" s="2">
        <v>2.9426994409219891E-7</v>
      </c>
      <c r="E19642" s="3">
        <f t="shared" si="306"/>
        <v>0</v>
      </c>
    </row>
    <row r="19643" spans="1:5" x14ac:dyDescent="0.3">
      <c r="A19643" s="2">
        <v>25805</v>
      </c>
      <c r="C19643" s="2">
        <v>0.99999970915068981</v>
      </c>
      <c r="D19643" s="2">
        <v>2.9084931014869438E-7</v>
      </c>
      <c r="E19643" s="3">
        <f t="shared" si="306"/>
        <v>0</v>
      </c>
    </row>
    <row r="19644" spans="1:5" x14ac:dyDescent="0.3">
      <c r="A19644" s="2">
        <v>84581</v>
      </c>
      <c r="C19644" s="2">
        <v>0.9999997091625934</v>
      </c>
      <c r="D19644" s="2">
        <v>2.9083740666862233E-7</v>
      </c>
      <c r="E19644" s="3">
        <f t="shared" si="306"/>
        <v>0</v>
      </c>
    </row>
    <row r="19645" spans="1:5" x14ac:dyDescent="0.3">
      <c r="A19645" s="2">
        <v>73309</v>
      </c>
      <c r="C19645" s="2">
        <v>0.99999971052766912</v>
      </c>
      <c r="D19645" s="2">
        <v>2.8947233088788666E-7</v>
      </c>
      <c r="E19645" s="3">
        <f t="shared" si="306"/>
        <v>0</v>
      </c>
    </row>
    <row r="19646" spans="1:5" x14ac:dyDescent="0.3">
      <c r="A19646" s="2">
        <v>142747</v>
      </c>
      <c r="C19646" s="2">
        <v>0.99999971391743314</v>
      </c>
      <c r="D19646" s="2">
        <v>2.8608256687886277E-7</v>
      </c>
      <c r="E19646" s="3">
        <f t="shared" si="306"/>
        <v>0</v>
      </c>
    </row>
    <row r="19647" spans="1:5" x14ac:dyDescent="0.3">
      <c r="A19647" s="2">
        <v>36208</v>
      </c>
      <c r="C19647" s="2">
        <v>0.99999971886423888</v>
      </c>
      <c r="D19647" s="2">
        <v>2.8113576119694248E-7</v>
      </c>
      <c r="E19647" s="3">
        <f t="shared" si="306"/>
        <v>0</v>
      </c>
    </row>
    <row r="19648" spans="1:5" x14ac:dyDescent="0.3">
      <c r="A19648" s="2">
        <v>30990</v>
      </c>
      <c r="C19648" s="2">
        <v>0.99999975094738403</v>
      </c>
      <c r="D19648" s="2">
        <v>2.4905261606162412E-7</v>
      </c>
      <c r="E19648" s="3">
        <f t="shared" si="306"/>
        <v>0</v>
      </c>
    </row>
    <row r="19649" spans="1:5" x14ac:dyDescent="0.3">
      <c r="A19649" s="2">
        <v>8091</v>
      </c>
      <c r="C19649" s="2">
        <v>0.99999975612794634</v>
      </c>
      <c r="D19649" s="2">
        <v>2.4387205379448706E-7</v>
      </c>
      <c r="E19649" s="3">
        <f t="shared" si="306"/>
        <v>0</v>
      </c>
    </row>
    <row r="19650" spans="1:5" x14ac:dyDescent="0.3">
      <c r="A19650" s="2">
        <v>178482</v>
      </c>
      <c r="C19650" s="2">
        <v>0.99999976270621149</v>
      </c>
      <c r="D19650" s="2">
        <v>2.3729378844454534E-7</v>
      </c>
      <c r="E19650" s="3">
        <f t="shared" si="306"/>
        <v>0</v>
      </c>
    </row>
    <row r="19651" spans="1:5" x14ac:dyDescent="0.3">
      <c r="A19651" s="2">
        <v>173870</v>
      </c>
      <c r="C19651" s="2">
        <v>0.99999978249072274</v>
      </c>
      <c r="D19651" s="2">
        <v>2.1750927716912486E-7</v>
      </c>
      <c r="E19651" s="3">
        <f t="shared" ref="E19651:E19714" si="307">IF(D19651&gt;0.9,1,0)</f>
        <v>0</v>
      </c>
    </row>
    <row r="19652" spans="1:5" x14ac:dyDescent="0.3">
      <c r="A19652" s="2">
        <v>64642</v>
      </c>
      <c r="C19652" s="2">
        <v>0.99999978313005244</v>
      </c>
      <c r="D19652" s="2">
        <v>2.1686994764425104E-7</v>
      </c>
      <c r="E19652" s="3">
        <f t="shared" si="307"/>
        <v>0</v>
      </c>
    </row>
    <row r="19653" spans="1:5" x14ac:dyDescent="0.3">
      <c r="A19653" s="2">
        <v>136624</v>
      </c>
      <c r="C19653" s="2">
        <v>0.99999978761119168</v>
      </c>
      <c r="D19653" s="2">
        <v>2.1238880825536135E-7</v>
      </c>
      <c r="E19653" s="3">
        <f t="shared" si="307"/>
        <v>0</v>
      </c>
    </row>
    <row r="19654" spans="1:5" x14ac:dyDescent="0.3">
      <c r="A19654" s="2">
        <v>176882</v>
      </c>
      <c r="C19654" s="2">
        <v>0.99999979761119595</v>
      </c>
      <c r="D19654" s="2">
        <v>2.023888040573323E-7</v>
      </c>
      <c r="E19654" s="3">
        <f t="shared" si="307"/>
        <v>0</v>
      </c>
    </row>
    <row r="19655" spans="1:5" x14ac:dyDescent="0.3">
      <c r="A19655" s="2">
        <v>119463</v>
      </c>
      <c r="C19655" s="2">
        <v>0.99999980246272469</v>
      </c>
      <c r="D19655" s="2">
        <v>1.9753727526149087E-7</v>
      </c>
      <c r="E19655" s="3">
        <f t="shared" si="307"/>
        <v>0</v>
      </c>
    </row>
    <row r="19656" spans="1:5" x14ac:dyDescent="0.3">
      <c r="A19656" s="2">
        <v>139342</v>
      </c>
      <c r="C19656" s="2">
        <v>0.99999981663121373</v>
      </c>
      <c r="D19656" s="2">
        <v>1.8336878636741729E-7</v>
      </c>
      <c r="E19656" s="3">
        <f t="shared" si="307"/>
        <v>0</v>
      </c>
    </row>
    <row r="19657" spans="1:5" x14ac:dyDescent="0.3">
      <c r="A19657" s="2">
        <v>134181</v>
      </c>
      <c r="C19657" s="2">
        <v>0.99999981795008741</v>
      </c>
      <c r="D19657" s="2">
        <v>1.8204991263048934E-7</v>
      </c>
      <c r="E19657" s="3">
        <f t="shared" si="307"/>
        <v>0</v>
      </c>
    </row>
    <row r="19658" spans="1:5" x14ac:dyDescent="0.3">
      <c r="A19658" s="2">
        <v>101226</v>
      </c>
      <c r="C19658" s="2">
        <v>0.99999982138248289</v>
      </c>
      <c r="D19658" s="2">
        <v>1.786175169882923E-7</v>
      </c>
      <c r="E19658" s="3">
        <f t="shared" si="307"/>
        <v>0</v>
      </c>
    </row>
    <row r="19659" spans="1:5" x14ac:dyDescent="0.3">
      <c r="A19659" s="2">
        <v>20901</v>
      </c>
      <c r="C19659" s="2">
        <v>0.99999982535220988</v>
      </c>
      <c r="D19659" s="2">
        <v>1.7464779018407984E-7</v>
      </c>
      <c r="E19659" s="3">
        <f t="shared" si="307"/>
        <v>0</v>
      </c>
    </row>
    <row r="19660" spans="1:5" x14ac:dyDescent="0.3">
      <c r="A19660" s="2">
        <v>104154</v>
      </c>
      <c r="C19660" s="2">
        <v>0.99999982760635953</v>
      </c>
      <c r="D19660" s="2">
        <v>1.7239364051573313E-7</v>
      </c>
      <c r="E19660" s="3">
        <f t="shared" si="307"/>
        <v>0</v>
      </c>
    </row>
    <row r="19661" spans="1:5" x14ac:dyDescent="0.3">
      <c r="A19661" s="2">
        <v>62352</v>
      </c>
      <c r="C19661" s="2">
        <v>0.99999982907242801</v>
      </c>
      <c r="D19661" s="2">
        <v>1.7092757188789449E-7</v>
      </c>
      <c r="E19661" s="3">
        <f t="shared" si="307"/>
        <v>0</v>
      </c>
    </row>
    <row r="19662" spans="1:5" x14ac:dyDescent="0.3">
      <c r="A19662" s="2">
        <v>191717</v>
      </c>
      <c r="C19662" s="2">
        <v>0.99999982964494138</v>
      </c>
      <c r="D19662" s="2">
        <v>1.7035505858676086E-7</v>
      </c>
      <c r="E19662" s="3">
        <f t="shared" si="307"/>
        <v>0</v>
      </c>
    </row>
    <row r="19663" spans="1:5" x14ac:dyDescent="0.3">
      <c r="A19663" s="2">
        <v>104757</v>
      </c>
      <c r="C19663" s="2">
        <v>0.99999983057592245</v>
      </c>
      <c r="D19663" s="2">
        <v>1.6942407754947028E-7</v>
      </c>
      <c r="E19663" s="3">
        <f t="shared" si="307"/>
        <v>0</v>
      </c>
    </row>
    <row r="19664" spans="1:5" x14ac:dyDescent="0.3">
      <c r="A19664" s="2">
        <v>73159</v>
      </c>
      <c r="C19664" s="2">
        <v>0.99999983368021239</v>
      </c>
      <c r="D19664" s="2">
        <v>1.6631978765960826E-7</v>
      </c>
      <c r="E19664" s="3">
        <f t="shared" si="307"/>
        <v>0</v>
      </c>
    </row>
    <row r="19665" spans="1:5" x14ac:dyDescent="0.3">
      <c r="A19665" s="2">
        <v>70087</v>
      </c>
      <c r="C19665" s="2">
        <v>0.99999984666135999</v>
      </c>
      <c r="D19665" s="2">
        <v>1.5333864000928431E-7</v>
      </c>
      <c r="E19665" s="3">
        <f t="shared" si="307"/>
        <v>0</v>
      </c>
    </row>
    <row r="19666" spans="1:5" x14ac:dyDescent="0.3">
      <c r="A19666" s="2">
        <v>84017</v>
      </c>
      <c r="C19666" s="2">
        <v>0.99999985139735414</v>
      </c>
      <c r="D19666" s="2">
        <v>1.4860264579765265E-7</v>
      </c>
      <c r="E19666" s="3">
        <f t="shared" si="307"/>
        <v>0</v>
      </c>
    </row>
    <row r="19667" spans="1:5" x14ac:dyDescent="0.3">
      <c r="A19667" s="2">
        <v>169014</v>
      </c>
      <c r="C19667" s="2">
        <v>0.99999985296579463</v>
      </c>
      <c r="D19667" s="2">
        <v>1.4703420535791051E-7</v>
      </c>
      <c r="E19667" s="3">
        <f t="shared" si="307"/>
        <v>0</v>
      </c>
    </row>
    <row r="19668" spans="1:5" x14ac:dyDescent="0.3">
      <c r="A19668" s="2">
        <v>3557</v>
      </c>
      <c r="C19668" s="2">
        <v>0.99999985493462562</v>
      </c>
      <c r="D19668" s="2">
        <v>1.4506537440227867E-7</v>
      </c>
      <c r="E19668" s="3">
        <f t="shared" si="307"/>
        <v>0</v>
      </c>
    </row>
    <row r="19669" spans="1:5" x14ac:dyDescent="0.3">
      <c r="A19669" s="2">
        <v>56254</v>
      </c>
      <c r="C19669" s="2">
        <v>0.99999985625515486</v>
      </c>
      <c r="D19669" s="2">
        <v>1.4374484513853924E-7</v>
      </c>
      <c r="E19669" s="3">
        <f t="shared" si="307"/>
        <v>0</v>
      </c>
    </row>
    <row r="19670" spans="1:5" x14ac:dyDescent="0.3">
      <c r="A19670" s="2">
        <v>78454</v>
      </c>
      <c r="C19670" s="2">
        <v>0.99999985769184696</v>
      </c>
      <c r="D19670" s="2">
        <v>1.4230815293162507E-7</v>
      </c>
      <c r="E19670" s="3">
        <f t="shared" si="307"/>
        <v>0</v>
      </c>
    </row>
    <row r="19671" spans="1:5" x14ac:dyDescent="0.3">
      <c r="A19671" s="2">
        <v>12589</v>
      </c>
      <c r="C19671" s="2">
        <v>0.99999986360138116</v>
      </c>
      <c r="D19671" s="2">
        <v>1.3639861879852913E-7</v>
      </c>
      <c r="E19671" s="3">
        <f t="shared" si="307"/>
        <v>0</v>
      </c>
    </row>
    <row r="19672" spans="1:5" x14ac:dyDescent="0.3">
      <c r="A19672" s="2">
        <v>162037</v>
      </c>
      <c r="C19672" s="2">
        <v>0.99999986377227634</v>
      </c>
      <c r="D19672" s="2">
        <v>1.3622772357365761E-7</v>
      </c>
      <c r="E19672" s="3">
        <f t="shared" si="307"/>
        <v>0</v>
      </c>
    </row>
    <row r="19673" spans="1:5" x14ac:dyDescent="0.3">
      <c r="A19673" s="2">
        <v>184766</v>
      </c>
      <c r="C19673" s="2">
        <v>0.99999986510268046</v>
      </c>
      <c r="D19673" s="2">
        <v>1.3489731947211421E-7</v>
      </c>
      <c r="E19673" s="3">
        <f t="shared" si="307"/>
        <v>0</v>
      </c>
    </row>
    <row r="19674" spans="1:5" x14ac:dyDescent="0.3">
      <c r="A19674" s="2">
        <v>165814</v>
      </c>
      <c r="C19674" s="2">
        <v>0.99999987416769065</v>
      </c>
      <c r="D19674" s="2">
        <v>1.2583230942543807E-7</v>
      </c>
      <c r="E19674" s="3">
        <f t="shared" si="307"/>
        <v>0</v>
      </c>
    </row>
    <row r="19675" spans="1:5" x14ac:dyDescent="0.3">
      <c r="A19675" s="2">
        <v>70292</v>
      </c>
      <c r="C19675" s="2">
        <v>0.99999987639319654</v>
      </c>
      <c r="D19675" s="2">
        <v>1.2360680341170148E-7</v>
      </c>
      <c r="E19675" s="3">
        <f t="shared" si="307"/>
        <v>0</v>
      </c>
    </row>
    <row r="19676" spans="1:5" x14ac:dyDescent="0.3">
      <c r="A19676" s="2">
        <v>82069</v>
      </c>
      <c r="C19676" s="2">
        <v>0.99999987654947076</v>
      </c>
      <c r="D19676" s="2">
        <v>1.2345052912950633E-7</v>
      </c>
      <c r="E19676" s="3">
        <f t="shared" si="307"/>
        <v>0</v>
      </c>
    </row>
    <row r="19677" spans="1:5" x14ac:dyDescent="0.3">
      <c r="A19677" s="2">
        <v>61995</v>
      </c>
      <c r="C19677" s="2">
        <v>0.99999987784757449</v>
      </c>
      <c r="D19677" s="2">
        <v>1.2215242541884538E-7</v>
      </c>
      <c r="E19677" s="3">
        <f t="shared" si="307"/>
        <v>0</v>
      </c>
    </row>
    <row r="19678" spans="1:5" x14ac:dyDescent="0.3">
      <c r="A19678" s="2">
        <v>146780</v>
      </c>
      <c r="C19678" s="2">
        <v>0.9999998816600717</v>
      </c>
      <c r="D19678" s="2">
        <v>1.1833992831655451E-7</v>
      </c>
      <c r="E19678" s="3">
        <f t="shared" si="307"/>
        <v>0</v>
      </c>
    </row>
    <row r="19679" spans="1:5" x14ac:dyDescent="0.3">
      <c r="A19679" s="2">
        <v>75505</v>
      </c>
      <c r="C19679" s="2">
        <v>0.99999988201516599</v>
      </c>
      <c r="D19679" s="2">
        <v>1.1798483387894327E-7</v>
      </c>
      <c r="E19679" s="3">
        <f t="shared" si="307"/>
        <v>0</v>
      </c>
    </row>
    <row r="19680" spans="1:5" x14ac:dyDescent="0.3">
      <c r="A19680" s="2">
        <v>166049</v>
      </c>
      <c r="C19680" s="2">
        <v>0.99999988389601924</v>
      </c>
      <c r="D19680" s="2">
        <v>1.1610398074408624E-7</v>
      </c>
      <c r="E19680" s="3">
        <f t="shared" si="307"/>
        <v>0</v>
      </c>
    </row>
    <row r="19681" spans="1:5" x14ac:dyDescent="0.3">
      <c r="A19681" s="2">
        <v>14914</v>
      </c>
      <c r="C19681" s="2">
        <v>0.99999988995745148</v>
      </c>
      <c r="D19681" s="2">
        <v>1.1004254840889703E-7</v>
      </c>
      <c r="E19681" s="3">
        <f t="shared" si="307"/>
        <v>0</v>
      </c>
    </row>
    <row r="19682" spans="1:5" x14ac:dyDescent="0.3">
      <c r="A19682" s="2">
        <v>11848</v>
      </c>
      <c r="C19682" s="2">
        <v>0.99999989426058378</v>
      </c>
      <c r="D19682" s="2">
        <v>1.0573941617004389E-7</v>
      </c>
      <c r="E19682" s="3">
        <f t="shared" si="307"/>
        <v>0</v>
      </c>
    </row>
    <row r="19683" spans="1:5" x14ac:dyDescent="0.3">
      <c r="A19683" s="2">
        <v>53820</v>
      </c>
      <c r="C19683" s="2">
        <v>0.99999989895739771</v>
      </c>
      <c r="D19683" s="2">
        <v>1.0104260235800545E-7</v>
      </c>
      <c r="E19683" s="3">
        <f t="shared" si="307"/>
        <v>0</v>
      </c>
    </row>
    <row r="19684" spans="1:5" x14ac:dyDescent="0.3">
      <c r="A19684" s="2">
        <v>177468</v>
      </c>
      <c r="C19684" s="2">
        <v>0.99999990784753834</v>
      </c>
      <c r="D19684" s="2">
        <v>9.2152461547832702E-8</v>
      </c>
      <c r="E19684" s="3">
        <f t="shared" si="307"/>
        <v>0</v>
      </c>
    </row>
    <row r="19685" spans="1:5" x14ac:dyDescent="0.3">
      <c r="A19685" s="2">
        <v>7236</v>
      </c>
      <c r="C19685" s="2">
        <v>0.99999991749132155</v>
      </c>
      <c r="D19685" s="2">
        <v>8.2508678434635248E-8</v>
      </c>
      <c r="E19685" s="3">
        <f t="shared" si="307"/>
        <v>0</v>
      </c>
    </row>
    <row r="19686" spans="1:5" x14ac:dyDescent="0.3">
      <c r="A19686" s="2">
        <v>37865</v>
      </c>
      <c r="C19686" s="2">
        <v>0.99999991757170104</v>
      </c>
      <c r="D19686" s="2">
        <v>8.2428298889249332E-8</v>
      </c>
      <c r="E19686" s="3">
        <f t="shared" si="307"/>
        <v>0</v>
      </c>
    </row>
    <row r="19687" spans="1:5" x14ac:dyDescent="0.3">
      <c r="A19687" s="2">
        <v>137931</v>
      </c>
      <c r="C19687" s="2">
        <v>0.99999991812941724</v>
      </c>
      <c r="D19687" s="2">
        <v>8.1870582765698923E-8</v>
      </c>
      <c r="E19687" s="3">
        <f t="shared" si="307"/>
        <v>0</v>
      </c>
    </row>
    <row r="19688" spans="1:5" x14ac:dyDescent="0.3">
      <c r="A19688" s="2">
        <v>32793</v>
      </c>
      <c r="C19688" s="2">
        <v>0.99999992325960052</v>
      </c>
      <c r="D19688" s="2">
        <v>7.6740399492943214E-8</v>
      </c>
      <c r="E19688" s="3">
        <f t="shared" si="307"/>
        <v>0</v>
      </c>
    </row>
    <row r="19689" spans="1:5" x14ac:dyDescent="0.3">
      <c r="A19689" s="2">
        <v>67369</v>
      </c>
      <c r="C19689" s="2">
        <v>0.9999999301353284</v>
      </c>
      <c r="D19689" s="2">
        <v>6.9864671664421691E-8</v>
      </c>
      <c r="E19689" s="3">
        <f t="shared" si="307"/>
        <v>0</v>
      </c>
    </row>
    <row r="19690" spans="1:5" x14ac:dyDescent="0.3">
      <c r="A19690" s="2">
        <v>113694</v>
      </c>
      <c r="C19690" s="2">
        <v>0.99999993139039778</v>
      </c>
      <c r="D19690" s="2">
        <v>6.860960223467326E-8</v>
      </c>
      <c r="E19690" s="3">
        <f t="shared" si="307"/>
        <v>0</v>
      </c>
    </row>
    <row r="19691" spans="1:5" x14ac:dyDescent="0.3">
      <c r="A19691" s="2">
        <v>63945</v>
      </c>
      <c r="C19691" s="2">
        <v>0.99999993149978894</v>
      </c>
      <c r="D19691" s="2">
        <v>6.8500211009553667E-8</v>
      </c>
      <c r="E19691" s="3">
        <f t="shared" si="307"/>
        <v>0</v>
      </c>
    </row>
    <row r="19692" spans="1:5" x14ac:dyDescent="0.3">
      <c r="A19692" s="2">
        <v>184907</v>
      </c>
      <c r="C19692" s="2">
        <v>0.99999993195211756</v>
      </c>
      <c r="D19692" s="2">
        <v>6.8047882392837017E-8</v>
      </c>
      <c r="E19692" s="3">
        <f t="shared" si="307"/>
        <v>0</v>
      </c>
    </row>
    <row r="19693" spans="1:5" x14ac:dyDescent="0.3">
      <c r="A19693" s="2">
        <v>75943</v>
      </c>
      <c r="C19693" s="2">
        <v>0.99999993782367425</v>
      </c>
      <c r="D19693" s="2">
        <v>6.2176325869642402E-8</v>
      </c>
      <c r="E19693" s="3">
        <f t="shared" si="307"/>
        <v>0</v>
      </c>
    </row>
    <row r="19694" spans="1:5" x14ac:dyDescent="0.3">
      <c r="A19694" s="2">
        <v>83984</v>
      </c>
      <c r="C19694" s="2">
        <v>0.99999993882843019</v>
      </c>
      <c r="D19694" s="2">
        <v>6.1171569912451352E-8</v>
      </c>
      <c r="E19694" s="3">
        <f t="shared" si="307"/>
        <v>0</v>
      </c>
    </row>
    <row r="19695" spans="1:5" x14ac:dyDescent="0.3">
      <c r="A19695" s="2">
        <v>47406</v>
      </c>
      <c r="C19695" s="2">
        <v>0.99999994036233675</v>
      </c>
      <c r="D19695" s="2">
        <v>5.9637663185823255E-8</v>
      </c>
      <c r="E19695" s="3">
        <f t="shared" si="307"/>
        <v>0</v>
      </c>
    </row>
    <row r="19696" spans="1:5" x14ac:dyDescent="0.3">
      <c r="A19696" s="2">
        <v>179222</v>
      </c>
      <c r="C19696" s="2">
        <v>0.99999994060286523</v>
      </c>
      <c r="D19696" s="2">
        <v>5.939713487199867E-8</v>
      </c>
      <c r="E19696" s="3">
        <f t="shared" si="307"/>
        <v>0</v>
      </c>
    </row>
    <row r="19697" spans="1:5" x14ac:dyDescent="0.3">
      <c r="A19697" s="2">
        <v>131497</v>
      </c>
      <c r="C19697" s="2">
        <v>0.99999994503400436</v>
      </c>
      <c r="D19697" s="2">
        <v>5.4965995511699438E-8</v>
      </c>
      <c r="E19697" s="3">
        <f t="shared" si="307"/>
        <v>0</v>
      </c>
    </row>
    <row r="19698" spans="1:5" x14ac:dyDescent="0.3">
      <c r="A19698" s="2">
        <v>121313</v>
      </c>
      <c r="C19698" s="2">
        <v>0.9999999456756935</v>
      </c>
      <c r="D19698" s="2">
        <v>5.4324306457395828E-8</v>
      </c>
      <c r="E19698" s="3">
        <f t="shared" si="307"/>
        <v>0</v>
      </c>
    </row>
    <row r="19699" spans="1:5" x14ac:dyDescent="0.3">
      <c r="A19699" s="2">
        <v>81739</v>
      </c>
      <c r="C19699" s="2">
        <v>0.99999994618527377</v>
      </c>
      <c r="D19699" s="2">
        <v>5.3814726254124821E-8</v>
      </c>
      <c r="E19699" s="3">
        <f t="shared" si="307"/>
        <v>0</v>
      </c>
    </row>
    <row r="19700" spans="1:5" x14ac:dyDescent="0.3">
      <c r="A19700" s="2">
        <v>57527</v>
      </c>
      <c r="C19700" s="2">
        <v>0.99999995199675074</v>
      </c>
      <c r="D19700" s="2">
        <v>4.8003249256773048E-8</v>
      </c>
      <c r="E19700" s="3">
        <f t="shared" si="307"/>
        <v>0</v>
      </c>
    </row>
    <row r="19701" spans="1:5" x14ac:dyDescent="0.3">
      <c r="A19701" s="2">
        <v>184580</v>
      </c>
      <c r="C19701" s="2">
        <v>0.9999999522937062</v>
      </c>
      <c r="D19701" s="2">
        <v>4.7706293825598515E-8</v>
      </c>
      <c r="E19701" s="3">
        <f t="shared" si="307"/>
        <v>0</v>
      </c>
    </row>
    <row r="19702" spans="1:5" x14ac:dyDescent="0.3">
      <c r="A19702" s="2">
        <v>153896</v>
      </c>
      <c r="C19702" s="2">
        <v>0.99999995340965864</v>
      </c>
      <c r="D19702" s="2">
        <v>4.6590341347952249E-8</v>
      </c>
      <c r="E19702" s="3">
        <f t="shared" si="307"/>
        <v>0</v>
      </c>
    </row>
    <row r="19703" spans="1:5" x14ac:dyDescent="0.3">
      <c r="A19703" s="2">
        <v>79279</v>
      </c>
      <c r="C19703" s="2">
        <v>0.99999995656872376</v>
      </c>
      <c r="D19703" s="2">
        <v>4.3431276188063975E-8</v>
      </c>
      <c r="E19703" s="3">
        <f t="shared" si="307"/>
        <v>0</v>
      </c>
    </row>
    <row r="19704" spans="1:5" x14ac:dyDescent="0.3">
      <c r="A19704" s="2">
        <v>104390</v>
      </c>
      <c r="C19704" s="2">
        <v>0.9999999568561585</v>
      </c>
      <c r="D19704" s="2">
        <v>4.3143841541647743E-8</v>
      </c>
      <c r="E19704" s="3">
        <f t="shared" si="307"/>
        <v>0</v>
      </c>
    </row>
    <row r="19705" spans="1:5" x14ac:dyDescent="0.3">
      <c r="A19705" s="2">
        <v>94429</v>
      </c>
      <c r="C19705" s="2">
        <v>0.99999995829630928</v>
      </c>
      <c r="D19705" s="2">
        <v>4.1703690730106482E-8</v>
      </c>
      <c r="E19705" s="3">
        <f t="shared" si="307"/>
        <v>0</v>
      </c>
    </row>
    <row r="19706" spans="1:5" x14ac:dyDescent="0.3">
      <c r="A19706" s="2">
        <v>4377</v>
      </c>
      <c r="C19706" s="2">
        <v>0.9999999635085417</v>
      </c>
      <c r="D19706" s="2">
        <v>3.6491458345814256E-8</v>
      </c>
      <c r="E19706" s="3">
        <f t="shared" si="307"/>
        <v>0</v>
      </c>
    </row>
    <row r="19707" spans="1:5" x14ac:dyDescent="0.3">
      <c r="A19707" s="2">
        <v>87140</v>
      </c>
      <c r="C19707" s="2">
        <v>0.99999996364523391</v>
      </c>
      <c r="D19707" s="2">
        <v>3.635476612090252E-8</v>
      </c>
      <c r="E19707" s="3">
        <f t="shared" si="307"/>
        <v>0</v>
      </c>
    </row>
    <row r="19708" spans="1:5" x14ac:dyDescent="0.3">
      <c r="A19708" s="2">
        <v>51760</v>
      </c>
      <c r="C19708" s="2">
        <v>0.99999996447434947</v>
      </c>
      <c r="D19708" s="2">
        <v>3.5525650391370816E-8</v>
      </c>
      <c r="E19708" s="3">
        <f t="shared" si="307"/>
        <v>0</v>
      </c>
    </row>
    <row r="19709" spans="1:5" x14ac:dyDescent="0.3">
      <c r="A19709" s="2">
        <v>132130</v>
      </c>
      <c r="C19709" s="2">
        <v>0.99999996705741134</v>
      </c>
      <c r="D19709" s="2">
        <v>3.2942588595856497E-8</v>
      </c>
      <c r="E19709" s="3">
        <f t="shared" si="307"/>
        <v>0</v>
      </c>
    </row>
    <row r="19710" spans="1:5" x14ac:dyDescent="0.3">
      <c r="A19710" s="2">
        <v>23563</v>
      </c>
      <c r="C19710" s="2">
        <v>0.99999996879260877</v>
      </c>
      <c r="D19710" s="2">
        <v>3.1207391189459067E-8</v>
      </c>
      <c r="E19710" s="3">
        <f t="shared" si="307"/>
        <v>0</v>
      </c>
    </row>
    <row r="19711" spans="1:5" x14ac:dyDescent="0.3">
      <c r="A19711" s="2">
        <v>186740</v>
      </c>
      <c r="C19711" s="2">
        <v>0.99999997401079899</v>
      </c>
      <c r="D19711" s="2">
        <v>2.5989200901951347E-8</v>
      </c>
      <c r="E19711" s="3">
        <f t="shared" si="307"/>
        <v>0</v>
      </c>
    </row>
    <row r="19712" spans="1:5" x14ac:dyDescent="0.3">
      <c r="A19712" s="2">
        <v>150552</v>
      </c>
      <c r="C19712" s="2">
        <v>0.99999997412337782</v>
      </c>
      <c r="D19712" s="2">
        <v>2.5876622221991754E-8</v>
      </c>
      <c r="E19712" s="3">
        <f t="shared" si="307"/>
        <v>0</v>
      </c>
    </row>
    <row r="19713" spans="1:5" x14ac:dyDescent="0.3">
      <c r="A19713" s="2">
        <v>145322</v>
      </c>
      <c r="C19713" s="2">
        <v>0.99999997451192058</v>
      </c>
      <c r="D19713" s="2">
        <v>2.5488079531553265E-8</v>
      </c>
      <c r="E19713" s="3">
        <f t="shared" si="307"/>
        <v>0</v>
      </c>
    </row>
    <row r="19714" spans="1:5" x14ac:dyDescent="0.3">
      <c r="A19714" s="2">
        <v>173441</v>
      </c>
      <c r="C19714" s="2">
        <v>0.99999997655691308</v>
      </c>
      <c r="D19714" s="2">
        <v>2.3443086890423859E-8</v>
      </c>
      <c r="E19714" s="3">
        <f t="shared" si="307"/>
        <v>0</v>
      </c>
    </row>
    <row r="19715" spans="1:5" x14ac:dyDescent="0.3">
      <c r="A19715" s="2">
        <v>1175</v>
      </c>
      <c r="C19715" s="2">
        <v>0.99999997727461121</v>
      </c>
      <c r="D19715" s="2">
        <v>2.2725388769560036E-8</v>
      </c>
      <c r="E19715" s="3">
        <f t="shared" ref="E19715:E19778" si="308">IF(D19715&gt;0.9,1,0)</f>
        <v>0</v>
      </c>
    </row>
    <row r="19716" spans="1:5" x14ac:dyDescent="0.3">
      <c r="A19716" s="2">
        <v>117218</v>
      </c>
      <c r="C19716" s="2">
        <v>0.99999997890012216</v>
      </c>
      <c r="D19716" s="2">
        <v>2.1099877815408374E-8</v>
      </c>
      <c r="E19716" s="3">
        <f t="shared" si="308"/>
        <v>0</v>
      </c>
    </row>
    <row r="19717" spans="1:5" x14ac:dyDescent="0.3">
      <c r="A19717" s="2">
        <v>34136</v>
      </c>
      <c r="C19717" s="2">
        <v>0.99999997931011531</v>
      </c>
      <c r="D19717" s="2">
        <v>2.0689884693334797E-8</v>
      </c>
      <c r="E19717" s="3">
        <f t="shared" si="308"/>
        <v>0</v>
      </c>
    </row>
    <row r="19718" spans="1:5" x14ac:dyDescent="0.3">
      <c r="A19718" s="2">
        <v>101812</v>
      </c>
      <c r="C19718" s="2">
        <v>0.99999997966751009</v>
      </c>
      <c r="D19718" s="2">
        <v>2.0332490006675775E-8</v>
      </c>
      <c r="E19718" s="3">
        <f t="shared" si="308"/>
        <v>0</v>
      </c>
    </row>
    <row r="19719" spans="1:5" x14ac:dyDescent="0.3">
      <c r="A19719" s="2">
        <v>98590</v>
      </c>
      <c r="C19719" s="2">
        <v>0.99999998034508641</v>
      </c>
      <c r="D19719" s="2">
        <v>1.9654913495243199E-8</v>
      </c>
      <c r="E19719" s="3">
        <f t="shared" si="308"/>
        <v>0</v>
      </c>
    </row>
    <row r="19720" spans="1:5" x14ac:dyDescent="0.3">
      <c r="A19720" s="2">
        <v>135854</v>
      </c>
      <c r="C19720" s="2">
        <v>0.99999998135838519</v>
      </c>
      <c r="D19720" s="2">
        <v>1.8641614687581564E-8</v>
      </c>
      <c r="E19720" s="3">
        <f t="shared" si="308"/>
        <v>0</v>
      </c>
    </row>
    <row r="19721" spans="1:5" x14ac:dyDescent="0.3">
      <c r="A19721" s="2">
        <v>149779</v>
      </c>
      <c r="C19721" s="2">
        <v>0.9999999824297926</v>
      </c>
      <c r="D19721" s="2">
        <v>1.7570207388757541E-8</v>
      </c>
      <c r="E19721" s="3">
        <f t="shared" si="308"/>
        <v>0</v>
      </c>
    </row>
    <row r="19722" spans="1:5" x14ac:dyDescent="0.3">
      <c r="A19722" s="2">
        <v>151758</v>
      </c>
      <c r="C19722" s="2">
        <v>0.99999998298018478</v>
      </c>
      <c r="D19722" s="2">
        <v>1.701981523112585E-8</v>
      </c>
      <c r="E19722" s="3">
        <f t="shared" si="308"/>
        <v>0</v>
      </c>
    </row>
    <row r="19723" spans="1:5" x14ac:dyDescent="0.3">
      <c r="A19723" s="2">
        <v>131352</v>
      </c>
      <c r="C19723" s="2">
        <v>0.9999999836386031</v>
      </c>
      <c r="D19723" s="2">
        <v>1.6361396933673337E-8</v>
      </c>
      <c r="E19723" s="3">
        <f t="shared" si="308"/>
        <v>0</v>
      </c>
    </row>
    <row r="19724" spans="1:5" x14ac:dyDescent="0.3">
      <c r="A19724" s="2">
        <v>141924</v>
      </c>
      <c r="C19724" s="2">
        <v>0.99999998415091884</v>
      </c>
      <c r="D19724" s="2">
        <v>1.5849081086421767E-8</v>
      </c>
      <c r="E19724" s="3">
        <f t="shared" si="308"/>
        <v>0</v>
      </c>
    </row>
    <row r="19725" spans="1:5" x14ac:dyDescent="0.3">
      <c r="A19725" s="2">
        <v>56414</v>
      </c>
      <c r="C19725" s="2">
        <v>0.99999998463171069</v>
      </c>
      <c r="D19725" s="2">
        <v>1.536828919992591E-8</v>
      </c>
      <c r="E19725" s="3">
        <f t="shared" si="308"/>
        <v>0</v>
      </c>
    </row>
    <row r="19726" spans="1:5" x14ac:dyDescent="0.3">
      <c r="A19726" s="2">
        <v>181000</v>
      </c>
      <c r="C19726" s="2">
        <v>0.99999998676286173</v>
      </c>
      <c r="D19726" s="2">
        <v>1.3237138256289284E-8</v>
      </c>
      <c r="E19726" s="3">
        <f t="shared" si="308"/>
        <v>0</v>
      </c>
    </row>
    <row r="19727" spans="1:5" x14ac:dyDescent="0.3">
      <c r="A19727" s="2">
        <v>60801</v>
      </c>
      <c r="C19727" s="2">
        <v>0.99999998692759862</v>
      </c>
      <c r="D19727" s="2">
        <v>1.3072401344736272E-8</v>
      </c>
      <c r="E19727" s="3">
        <f t="shared" si="308"/>
        <v>0</v>
      </c>
    </row>
    <row r="19728" spans="1:5" x14ac:dyDescent="0.3">
      <c r="A19728" s="2">
        <v>19849</v>
      </c>
      <c r="C19728" s="2">
        <v>0.99999998758347652</v>
      </c>
      <c r="D19728" s="2">
        <v>1.2416523429692707E-8</v>
      </c>
      <c r="E19728" s="3">
        <f t="shared" si="308"/>
        <v>0</v>
      </c>
    </row>
    <row r="19729" spans="1:5" x14ac:dyDescent="0.3">
      <c r="A19729" s="2">
        <v>32220</v>
      </c>
      <c r="C19729" s="2">
        <v>0.99999998907597265</v>
      </c>
      <c r="D19729" s="2">
        <v>1.0924027276902402E-8</v>
      </c>
      <c r="E19729" s="3">
        <f t="shared" si="308"/>
        <v>0</v>
      </c>
    </row>
    <row r="19730" spans="1:5" x14ac:dyDescent="0.3">
      <c r="A19730" s="2">
        <v>188625</v>
      </c>
      <c r="C19730" s="2">
        <v>0.99999998956660419</v>
      </c>
      <c r="D19730" s="2">
        <v>1.0433395758989879E-8</v>
      </c>
      <c r="E19730" s="3">
        <f t="shared" si="308"/>
        <v>0</v>
      </c>
    </row>
    <row r="19731" spans="1:5" x14ac:dyDescent="0.3">
      <c r="A19731" s="2">
        <v>78911</v>
      </c>
      <c r="C19731" s="2">
        <v>0.9999999898491948</v>
      </c>
      <c r="D19731" s="2">
        <v>1.0150805137554971E-8</v>
      </c>
      <c r="E19731" s="3">
        <f t="shared" si="308"/>
        <v>0</v>
      </c>
    </row>
    <row r="19732" spans="1:5" x14ac:dyDescent="0.3">
      <c r="A19732" s="2">
        <v>20928</v>
      </c>
      <c r="C19732" s="2">
        <v>0.99999999077746804</v>
      </c>
      <c r="D19732" s="2">
        <v>9.2225319658335519E-9</v>
      </c>
      <c r="E19732" s="3">
        <f t="shared" si="308"/>
        <v>0</v>
      </c>
    </row>
    <row r="19733" spans="1:5" x14ac:dyDescent="0.3">
      <c r="A19733" s="2">
        <v>13224</v>
      </c>
      <c r="C19733" s="2">
        <v>0.99999999107799076</v>
      </c>
      <c r="D19733" s="2">
        <v>8.9220093289596066E-9</v>
      </c>
      <c r="E19733" s="3">
        <f t="shared" si="308"/>
        <v>0</v>
      </c>
    </row>
    <row r="19734" spans="1:5" x14ac:dyDescent="0.3">
      <c r="A19734" s="2">
        <v>58613</v>
      </c>
      <c r="C19734" s="2">
        <v>0.99999999150030427</v>
      </c>
      <c r="D19734" s="2">
        <v>8.4996957809462245E-9</v>
      </c>
      <c r="E19734" s="3">
        <f t="shared" si="308"/>
        <v>0</v>
      </c>
    </row>
    <row r="19735" spans="1:5" x14ac:dyDescent="0.3">
      <c r="A19735" s="2">
        <v>97680</v>
      </c>
      <c r="C19735" s="2">
        <v>0.99999999193442923</v>
      </c>
      <c r="D19735" s="2">
        <v>8.0655708198412684E-9</v>
      </c>
      <c r="E19735" s="3">
        <f t="shared" si="308"/>
        <v>0</v>
      </c>
    </row>
    <row r="19736" spans="1:5" x14ac:dyDescent="0.3">
      <c r="A19736" s="2">
        <v>119792</v>
      </c>
      <c r="C19736" s="2">
        <v>0.99999999205253964</v>
      </c>
      <c r="D19736" s="2">
        <v>7.9474603052633216E-9</v>
      </c>
      <c r="E19736" s="3">
        <f t="shared" si="308"/>
        <v>0</v>
      </c>
    </row>
    <row r="19737" spans="1:5" x14ac:dyDescent="0.3">
      <c r="A19737" s="2">
        <v>51360</v>
      </c>
      <c r="C19737" s="2">
        <v>0.99999999232466441</v>
      </c>
      <c r="D19737" s="2">
        <v>7.6753356213516247E-9</v>
      </c>
      <c r="E19737" s="3">
        <f t="shared" si="308"/>
        <v>0</v>
      </c>
    </row>
    <row r="19738" spans="1:5" x14ac:dyDescent="0.3">
      <c r="A19738" s="2">
        <v>160948</v>
      </c>
      <c r="C19738" s="2">
        <v>0.999999992894683</v>
      </c>
      <c r="D19738" s="2">
        <v>7.1053170212254958E-9</v>
      </c>
      <c r="E19738" s="3">
        <f t="shared" si="308"/>
        <v>0</v>
      </c>
    </row>
    <row r="19739" spans="1:5" x14ac:dyDescent="0.3">
      <c r="A19739" s="2">
        <v>132895</v>
      </c>
      <c r="C19739" s="2">
        <v>0.99999999384116633</v>
      </c>
      <c r="D19739" s="2">
        <v>6.1588336451001285E-9</v>
      </c>
      <c r="E19739" s="3">
        <f t="shared" si="308"/>
        <v>0</v>
      </c>
    </row>
    <row r="19740" spans="1:5" x14ac:dyDescent="0.3">
      <c r="A19740" s="2">
        <v>52923</v>
      </c>
      <c r="C19740" s="2">
        <v>0.99999999417794716</v>
      </c>
      <c r="D19740" s="2">
        <v>5.8220529092439215E-9</v>
      </c>
      <c r="E19740" s="3">
        <f t="shared" si="308"/>
        <v>0</v>
      </c>
    </row>
    <row r="19741" spans="1:5" x14ac:dyDescent="0.3">
      <c r="A19741" s="2">
        <v>71949</v>
      </c>
      <c r="C19741" s="2">
        <v>0.99999999428535946</v>
      </c>
      <c r="D19741" s="2">
        <v>5.7146404014618206E-9</v>
      </c>
      <c r="E19741" s="3">
        <f t="shared" si="308"/>
        <v>0</v>
      </c>
    </row>
    <row r="19742" spans="1:5" x14ac:dyDescent="0.3">
      <c r="A19742" s="2">
        <v>5663</v>
      </c>
      <c r="C19742" s="2">
        <v>0.99999999433424391</v>
      </c>
      <c r="D19742" s="2">
        <v>5.6657561164791179E-9</v>
      </c>
      <c r="E19742" s="3">
        <f t="shared" si="308"/>
        <v>0</v>
      </c>
    </row>
    <row r="19743" spans="1:5" x14ac:dyDescent="0.3">
      <c r="A19743" s="2">
        <v>28151</v>
      </c>
      <c r="C19743" s="2">
        <v>0.99999999482266655</v>
      </c>
      <c r="D19743" s="2">
        <v>5.1773334365464163E-9</v>
      </c>
      <c r="E19743" s="3">
        <f t="shared" si="308"/>
        <v>0</v>
      </c>
    </row>
    <row r="19744" spans="1:5" x14ac:dyDescent="0.3">
      <c r="A19744" s="2">
        <v>5408</v>
      </c>
      <c r="C19744" s="2">
        <v>0.99999999506740855</v>
      </c>
      <c r="D19744" s="2">
        <v>4.9325914027111877E-9</v>
      </c>
      <c r="E19744" s="3">
        <f t="shared" si="308"/>
        <v>0</v>
      </c>
    </row>
    <row r="19745" spans="1:5" x14ac:dyDescent="0.3">
      <c r="A19745" s="2">
        <v>163495</v>
      </c>
      <c r="C19745" s="2">
        <v>0.99999999537006601</v>
      </c>
      <c r="D19745" s="2">
        <v>4.6299338761511103E-9</v>
      </c>
      <c r="E19745" s="3">
        <f t="shared" si="308"/>
        <v>0</v>
      </c>
    </row>
    <row r="19746" spans="1:5" x14ac:dyDescent="0.3">
      <c r="A19746" s="2">
        <v>77305</v>
      </c>
      <c r="C19746" s="2">
        <v>0.99999999554868557</v>
      </c>
      <c r="D19746" s="2">
        <v>4.4513145119280071E-9</v>
      </c>
      <c r="E19746" s="3">
        <f t="shared" si="308"/>
        <v>0</v>
      </c>
    </row>
    <row r="19747" spans="1:5" x14ac:dyDescent="0.3">
      <c r="A19747" s="2">
        <v>190153</v>
      </c>
      <c r="C19747" s="2">
        <v>0.99999999585497057</v>
      </c>
      <c r="D19747" s="2">
        <v>4.1450293257835103E-9</v>
      </c>
      <c r="E19747" s="3">
        <f t="shared" si="308"/>
        <v>0</v>
      </c>
    </row>
    <row r="19748" spans="1:5" x14ac:dyDescent="0.3">
      <c r="A19748" s="2">
        <v>150888</v>
      </c>
      <c r="C19748" s="2">
        <v>0.99999999627293024</v>
      </c>
      <c r="D19748" s="2">
        <v>3.7270696938187588E-9</v>
      </c>
      <c r="E19748" s="3">
        <f t="shared" si="308"/>
        <v>0</v>
      </c>
    </row>
    <row r="19749" spans="1:5" x14ac:dyDescent="0.3">
      <c r="A19749" s="2">
        <v>65451</v>
      </c>
      <c r="C19749" s="2">
        <v>0.99999999630872694</v>
      </c>
      <c r="D19749" s="2">
        <v>3.6912731303071085E-9</v>
      </c>
      <c r="E19749" s="3">
        <f t="shared" si="308"/>
        <v>0</v>
      </c>
    </row>
    <row r="19750" spans="1:5" x14ac:dyDescent="0.3">
      <c r="A19750" s="2">
        <v>35309</v>
      </c>
      <c r="C19750" s="2">
        <v>0.99999999749123392</v>
      </c>
      <c r="D19750" s="2">
        <v>2.5087661179758277E-9</v>
      </c>
      <c r="E19750" s="3">
        <f t="shared" si="308"/>
        <v>0</v>
      </c>
    </row>
    <row r="19751" spans="1:5" x14ac:dyDescent="0.3">
      <c r="A19751" s="2">
        <v>15779</v>
      </c>
      <c r="C19751" s="2">
        <v>0.99999999768216985</v>
      </c>
      <c r="D19751" s="2">
        <v>2.3178302520456132E-9</v>
      </c>
      <c r="E19751" s="3">
        <f t="shared" si="308"/>
        <v>0</v>
      </c>
    </row>
    <row r="19752" spans="1:5" x14ac:dyDescent="0.3">
      <c r="A19752" s="2">
        <v>181534</v>
      </c>
      <c r="C19752" s="2">
        <v>0.99999999771717474</v>
      </c>
      <c r="D19752" s="2">
        <v>2.2828253397298593E-9</v>
      </c>
      <c r="E19752" s="3">
        <f t="shared" si="308"/>
        <v>0</v>
      </c>
    </row>
    <row r="19753" spans="1:5" x14ac:dyDescent="0.3">
      <c r="A19753" s="2">
        <v>102072</v>
      </c>
      <c r="C19753" s="2">
        <v>0.99999999777336779</v>
      </c>
      <c r="D19753" s="2">
        <v>2.2266321561340125E-9</v>
      </c>
      <c r="E19753" s="3">
        <f t="shared" si="308"/>
        <v>0</v>
      </c>
    </row>
    <row r="19754" spans="1:5" x14ac:dyDescent="0.3">
      <c r="A19754" s="2">
        <v>100436</v>
      </c>
      <c r="C19754" s="2">
        <v>0.99999999782986482</v>
      </c>
      <c r="D19754" s="2">
        <v>2.1701352875677867E-9</v>
      </c>
      <c r="E19754" s="3">
        <f t="shared" si="308"/>
        <v>0</v>
      </c>
    </row>
    <row r="19755" spans="1:5" x14ac:dyDescent="0.3">
      <c r="A19755" s="2">
        <v>178255</v>
      </c>
      <c r="C19755" s="2">
        <v>0.99999999800853634</v>
      </c>
      <c r="D19755" s="2">
        <v>1.9914636590605654E-9</v>
      </c>
      <c r="E19755" s="3">
        <f t="shared" si="308"/>
        <v>0</v>
      </c>
    </row>
    <row r="19756" spans="1:5" x14ac:dyDescent="0.3">
      <c r="A19756" s="2">
        <v>151231</v>
      </c>
      <c r="C19756" s="2">
        <v>0.9999999980845844</v>
      </c>
      <c r="D19756" s="2">
        <v>1.915415700166795E-9</v>
      </c>
      <c r="E19756" s="3">
        <f t="shared" si="308"/>
        <v>0</v>
      </c>
    </row>
    <row r="19757" spans="1:5" x14ac:dyDescent="0.3">
      <c r="A19757" s="2">
        <v>186158</v>
      </c>
      <c r="C19757" s="2">
        <v>0.99999999819371488</v>
      </c>
      <c r="D19757" s="2">
        <v>1.8062851804926907E-9</v>
      </c>
      <c r="E19757" s="3">
        <f t="shared" si="308"/>
        <v>0</v>
      </c>
    </row>
    <row r="19758" spans="1:5" x14ac:dyDescent="0.3">
      <c r="A19758" s="2">
        <v>14088</v>
      </c>
      <c r="C19758" s="2">
        <v>0.99999999826414365</v>
      </c>
      <c r="D19758" s="2">
        <v>1.7358563103990267E-9</v>
      </c>
      <c r="E19758" s="3">
        <f t="shared" si="308"/>
        <v>0</v>
      </c>
    </row>
    <row r="19759" spans="1:5" x14ac:dyDescent="0.3">
      <c r="A19759" s="2">
        <v>340</v>
      </c>
      <c r="C19759" s="2">
        <v>0.99999999840152798</v>
      </c>
      <c r="D19759" s="2">
        <v>1.5984719940204691E-9</v>
      </c>
      <c r="E19759" s="3">
        <f t="shared" si="308"/>
        <v>0</v>
      </c>
    </row>
    <row r="19760" spans="1:5" x14ac:dyDescent="0.3">
      <c r="A19760" s="2">
        <v>165889</v>
      </c>
      <c r="C19760" s="2">
        <v>0.99999999849054766</v>
      </c>
      <c r="D19760" s="2">
        <v>1.5094522651734573E-9</v>
      </c>
      <c r="E19760" s="3">
        <f t="shared" si="308"/>
        <v>0</v>
      </c>
    </row>
    <row r="19761" spans="1:5" x14ac:dyDescent="0.3">
      <c r="A19761" s="2">
        <v>6188</v>
      </c>
      <c r="C19761" s="2">
        <v>0.99999999852879684</v>
      </c>
      <c r="D19761" s="2">
        <v>1.4712031557709118E-9</v>
      </c>
      <c r="E19761" s="3">
        <f t="shared" si="308"/>
        <v>0</v>
      </c>
    </row>
    <row r="19762" spans="1:5" x14ac:dyDescent="0.3">
      <c r="A19762" s="2">
        <v>53430</v>
      </c>
      <c r="C19762" s="2">
        <v>0.99999999855071309</v>
      </c>
      <c r="D19762" s="2">
        <v>1.4492869573816518E-9</v>
      </c>
      <c r="E19762" s="3">
        <f t="shared" si="308"/>
        <v>0</v>
      </c>
    </row>
    <row r="19763" spans="1:5" x14ac:dyDescent="0.3">
      <c r="A19763" s="2">
        <v>4258</v>
      </c>
      <c r="C19763" s="2">
        <v>0.99999999855433264</v>
      </c>
      <c r="D19763" s="2">
        <v>1.4456673097875381E-9</v>
      </c>
      <c r="E19763" s="3">
        <f t="shared" si="308"/>
        <v>0</v>
      </c>
    </row>
    <row r="19764" spans="1:5" x14ac:dyDescent="0.3">
      <c r="A19764" s="2">
        <v>12284</v>
      </c>
      <c r="C19764" s="2">
        <v>0.99999999866079836</v>
      </c>
      <c r="D19764" s="2">
        <v>1.3392016004610986E-9</v>
      </c>
      <c r="E19764" s="3">
        <f t="shared" si="308"/>
        <v>0</v>
      </c>
    </row>
    <row r="19765" spans="1:5" x14ac:dyDescent="0.3">
      <c r="A19765" s="2">
        <v>90</v>
      </c>
      <c r="C19765" s="2">
        <v>0.99999999882363388</v>
      </c>
      <c r="D19765" s="2">
        <v>1.1763662092873603E-9</v>
      </c>
      <c r="E19765" s="3">
        <f t="shared" si="308"/>
        <v>0</v>
      </c>
    </row>
    <row r="19766" spans="1:5" x14ac:dyDescent="0.3">
      <c r="A19766" s="2">
        <v>25857</v>
      </c>
      <c r="C19766" s="2">
        <v>0.99999999894364033</v>
      </c>
      <c r="D19766" s="2">
        <v>1.0563595810854939E-9</v>
      </c>
      <c r="E19766" s="3">
        <f t="shared" si="308"/>
        <v>0</v>
      </c>
    </row>
    <row r="19767" spans="1:5" x14ac:dyDescent="0.3">
      <c r="A19767" s="2">
        <v>34704</v>
      </c>
      <c r="C19767" s="2">
        <v>0.9999999990317392</v>
      </c>
      <c r="D19767" s="2">
        <v>9.6826077129705254E-10</v>
      </c>
      <c r="E19767" s="3">
        <f t="shared" si="308"/>
        <v>0</v>
      </c>
    </row>
    <row r="19768" spans="1:5" x14ac:dyDescent="0.3">
      <c r="A19768" s="2">
        <v>158427</v>
      </c>
      <c r="C19768" s="2">
        <v>0.99999999907328219</v>
      </c>
      <c r="D19768" s="2">
        <v>9.2671789789225408E-10</v>
      </c>
      <c r="E19768" s="3">
        <f t="shared" si="308"/>
        <v>0</v>
      </c>
    </row>
    <row r="19769" spans="1:5" x14ac:dyDescent="0.3">
      <c r="A19769" s="2">
        <v>133843</v>
      </c>
      <c r="C19769" s="2">
        <v>0.99999999908784987</v>
      </c>
      <c r="D19769" s="2">
        <v>9.1215010244773717E-10</v>
      </c>
      <c r="E19769" s="3">
        <f t="shared" si="308"/>
        <v>0</v>
      </c>
    </row>
    <row r="19770" spans="1:5" x14ac:dyDescent="0.3">
      <c r="A19770" s="2">
        <v>146206</v>
      </c>
      <c r="C19770" s="2">
        <v>0.99999999919820737</v>
      </c>
      <c r="D19770" s="2">
        <v>8.0179261984713833E-10</v>
      </c>
      <c r="E19770" s="3">
        <f t="shared" si="308"/>
        <v>0</v>
      </c>
    </row>
    <row r="19771" spans="1:5" x14ac:dyDescent="0.3">
      <c r="A19771" s="2">
        <v>20923</v>
      </c>
      <c r="C19771" s="2">
        <v>0.99999999921222349</v>
      </c>
      <c r="D19771" s="2">
        <v>7.8777654838489178E-10</v>
      </c>
      <c r="E19771" s="3">
        <f t="shared" si="308"/>
        <v>0</v>
      </c>
    </row>
    <row r="19772" spans="1:5" x14ac:dyDescent="0.3">
      <c r="A19772" s="2">
        <v>5673</v>
      </c>
      <c r="C19772" s="2">
        <v>0.99999999924269889</v>
      </c>
      <c r="D19772" s="2">
        <v>7.5730109451601484E-10</v>
      </c>
      <c r="E19772" s="3">
        <f t="shared" si="308"/>
        <v>0</v>
      </c>
    </row>
    <row r="19773" spans="1:5" x14ac:dyDescent="0.3">
      <c r="A19773" s="2">
        <v>181024</v>
      </c>
      <c r="C19773" s="2">
        <v>0.99999999928405758</v>
      </c>
      <c r="D19773" s="2">
        <v>7.1594248252065383E-10</v>
      </c>
      <c r="E19773" s="3">
        <f t="shared" si="308"/>
        <v>0</v>
      </c>
    </row>
    <row r="19774" spans="1:5" x14ac:dyDescent="0.3">
      <c r="A19774" s="2">
        <v>20434</v>
      </c>
      <c r="C19774" s="2">
        <v>0.99999999928515027</v>
      </c>
      <c r="D19774" s="2">
        <v>7.1484967791907682E-10</v>
      </c>
      <c r="E19774" s="3">
        <f t="shared" si="308"/>
        <v>0</v>
      </c>
    </row>
    <row r="19775" spans="1:5" x14ac:dyDescent="0.3">
      <c r="A19775" s="2">
        <v>182447</v>
      </c>
      <c r="C19775" s="2">
        <v>0.9999999993059745</v>
      </c>
      <c r="D19775" s="2">
        <v>6.9402539223355823E-10</v>
      </c>
      <c r="E19775" s="3">
        <f t="shared" si="308"/>
        <v>0</v>
      </c>
    </row>
    <row r="19776" spans="1:5" x14ac:dyDescent="0.3">
      <c r="A19776" s="2">
        <v>106861</v>
      </c>
      <c r="C19776" s="2">
        <v>0.99999999946417395</v>
      </c>
      <c r="D19776" s="2">
        <v>5.3582608473041319E-10</v>
      </c>
      <c r="E19776" s="3">
        <f t="shared" si="308"/>
        <v>0</v>
      </c>
    </row>
    <row r="19777" spans="1:5" x14ac:dyDescent="0.3">
      <c r="A19777" s="2">
        <v>6744</v>
      </c>
      <c r="C19777" s="2">
        <v>0.99999999949368745</v>
      </c>
      <c r="D19777" s="2">
        <v>5.0631245422416793E-10</v>
      </c>
      <c r="E19777" s="3">
        <f t="shared" si="308"/>
        <v>0</v>
      </c>
    </row>
    <row r="19778" spans="1:5" x14ac:dyDescent="0.3">
      <c r="A19778" s="2">
        <v>100670</v>
      </c>
      <c r="C19778" s="2">
        <v>0.99999999952267449</v>
      </c>
      <c r="D19778" s="2">
        <v>4.7732540856764544E-10</v>
      </c>
      <c r="E19778" s="3">
        <f t="shared" si="308"/>
        <v>0</v>
      </c>
    </row>
    <row r="19779" spans="1:5" x14ac:dyDescent="0.3">
      <c r="A19779" s="2">
        <v>59008</v>
      </c>
      <c r="C19779" s="2">
        <v>0.9999999995492781</v>
      </c>
      <c r="D19779" s="2">
        <v>4.507218035518123E-10</v>
      </c>
      <c r="E19779" s="3">
        <f t="shared" ref="E19779:E19842" si="309">IF(D19779&gt;0.9,1,0)</f>
        <v>0</v>
      </c>
    </row>
    <row r="19780" spans="1:5" x14ac:dyDescent="0.3">
      <c r="A19780" s="2">
        <v>108237</v>
      </c>
      <c r="C19780" s="2">
        <v>0.99999999957363372</v>
      </c>
      <c r="D19780" s="2">
        <v>4.2636626014699411E-10</v>
      </c>
      <c r="E19780" s="3">
        <f t="shared" si="309"/>
        <v>0</v>
      </c>
    </row>
    <row r="19781" spans="1:5" x14ac:dyDescent="0.3">
      <c r="A19781" s="2">
        <v>182394</v>
      </c>
      <c r="C19781" s="2">
        <v>0.99999999958119856</v>
      </c>
      <c r="D19781" s="2">
        <v>4.1880133841327032E-10</v>
      </c>
      <c r="E19781" s="3">
        <f t="shared" si="309"/>
        <v>0</v>
      </c>
    </row>
    <row r="19782" spans="1:5" x14ac:dyDescent="0.3">
      <c r="A19782" s="2">
        <v>183235</v>
      </c>
      <c r="C19782" s="2">
        <v>0.9999999996559743</v>
      </c>
      <c r="D19782" s="2">
        <v>3.4402568018059528E-10</v>
      </c>
      <c r="E19782" s="3">
        <f t="shared" si="309"/>
        <v>0</v>
      </c>
    </row>
    <row r="19783" spans="1:5" x14ac:dyDescent="0.3">
      <c r="A19783" s="2">
        <v>144724</v>
      </c>
      <c r="C19783" s="2">
        <v>0.99999999968877495</v>
      </c>
      <c r="D19783" s="2">
        <v>3.1122502545960128E-10</v>
      </c>
      <c r="E19783" s="3">
        <f t="shared" si="309"/>
        <v>0</v>
      </c>
    </row>
    <row r="19784" spans="1:5" x14ac:dyDescent="0.3">
      <c r="A19784" s="2">
        <v>55784</v>
      </c>
      <c r="C19784" s="2">
        <v>0.99999999970207987</v>
      </c>
      <c r="D19784" s="2">
        <v>2.9792024291299881E-10</v>
      </c>
      <c r="E19784" s="3">
        <f t="shared" si="309"/>
        <v>0</v>
      </c>
    </row>
    <row r="19785" spans="1:5" x14ac:dyDescent="0.3">
      <c r="A19785" s="2">
        <v>132898</v>
      </c>
      <c r="C19785" s="2">
        <v>0.99999999971288256</v>
      </c>
      <c r="D19785" s="2">
        <v>2.8711738691465911E-10</v>
      </c>
      <c r="E19785" s="3">
        <f t="shared" si="309"/>
        <v>0</v>
      </c>
    </row>
    <row r="19786" spans="1:5" x14ac:dyDescent="0.3">
      <c r="A19786" s="2">
        <v>122226</v>
      </c>
      <c r="C19786" s="2">
        <v>0.99999999976151632</v>
      </c>
      <c r="D19786" s="2">
        <v>2.3848371319612106E-10</v>
      </c>
      <c r="E19786" s="3">
        <f t="shared" si="309"/>
        <v>0</v>
      </c>
    </row>
    <row r="19787" spans="1:5" x14ac:dyDescent="0.3">
      <c r="A19787" s="2">
        <v>106859</v>
      </c>
      <c r="C19787" s="2">
        <v>0.99999999984020094</v>
      </c>
      <c r="D19787" s="2">
        <v>1.5979904523203144E-10</v>
      </c>
      <c r="E19787" s="3">
        <f t="shared" si="309"/>
        <v>0</v>
      </c>
    </row>
    <row r="19788" spans="1:5" x14ac:dyDescent="0.3">
      <c r="A19788" s="2">
        <v>114791</v>
      </c>
      <c r="C19788" s="2">
        <v>0.99999999984936561</v>
      </c>
      <c r="D19788" s="2">
        <v>1.5063442631984632E-10</v>
      </c>
      <c r="E19788" s="3">
        <f t="shared" si="309"/>
        <v>0</v>
      </c>
    </row>
    <row r="19789" spans="1:5" x14ac:dyDescent="0.3">
      <c r="A19789" s="2">
        <v>11202</v>
      </c>
      <c r="C19789" s="2">
        <v>0.99999999986561194</v>
      </c>
      <c r="D19789" s="2">
        <v>1.3438800700148389E-10</v>
      </c>
      <c r="E19789" s="3">
        <f t="shared" si="309"/>
        <v>0</v>
      </c>
    </row>
    <row r="19790" spans="1:5" x14ac:dyDescent="0.3">
      <c r="A19790" s="2">
        <v>114563</v>
      </c>
      <c r="C19790" s="2">
        <v>0.999999999885681</v>
      </c>
      <c r="D19790" s="2">
        <v>1.1431893881258552E-10</v>
      </c>
      <c r="E19790" s="3">
        <f t="shared" si="309"/>
        <v>0</v>
      </c>
    </row>
    <row r="19791" spans="1:5" x14ac:dyDescent="0.3">
      <c r="A19791" s="2">
        <v>181011</v>
      </c>
      <c r="C19791" s="2">
        <v>0.99999999990620547</v>
      </c>
      <c r="D19791" s="2">
        <v>9.3794576623872076E-11</v>
      </c>
      <c r="E19791" s="3">
        <f t="shared" si="309"/>
        <v>0</v>
      </c>
    </row>
    <row r="19792" spans="1:5" x14ac:dyDescent="0.3">
      <c r="A19792" s="2">
        <v>49962</v>
      </c>
      <c r="C19792" s="2">
        <v>0.99999999991337107</v>
      </c>
      <c r="D19792" s="2">
        <v>8.6628859114840725E-11</v>
      </c>
      <c r="E19792" s="3">
        <f t="shared" si="309"/>
        <v>0</v>
      </c>
    </row>
    <row r="19793" spans="1:5" x14ac:dyDescent="0.3">
      <c r="A19793" s="2">
        <v>26362</v>
      </c>
      <c r="C19793" s="2">
        <v>0.99999999993075495</v>
      </c>
      <c r="D19793" s="2">
        <v>6.9245078622844275E-11</v>
      </c>
      <c r="E19793" s="3">
        <f t="shared" si="309"/>
        <v>0</v>
      </c>
    </row>
    <row r="19794" spans="1:5" x14ac:dyDescent="0.3">
      <c r="A19794" s="2">
        <v>189807</v>
      </c>
      <c r="C19794" s="2">
        <v>0.99999999993130939</v>
      </c>
      <c r="D19794" s="2">
        <v>6.8690717793659226E-11</v>
      </c>
      <c r="E19794" s="3">
        <f t="shared" si="309"/>
        <v>0</v>
      </c>
    </row>
    <row r="19795" spans="1:5" x14ac:dyDescent="0.3">
      <c r="A19795" s="2">
        <v>177755</v>
      </c>
      <c r="C19795" s="2">
        <v>0.99999999994568478</v>
      </c>
      <c r="D19795" s="2">
        <v>5.4315234154305472E-11</v>
      </c>
      <c r="E19795" s="3">
        <f t="shared" si="309"/>
        <v>0</v>
      </c>
    </row>
    <row r="19796" spans="1:5" x14ac:dyDescent="0.3">
      <c r="A19796" s="2">
        <v>7046</v>
      </c>
      <c r="C19796" s="2">
        <v>0.99999999994762545</v>
      </c>
      <c r="D19796" s="2">
        <v>5.2374592927953575E-11</v>
      </c>
      <c r="E19796" s="3">
        <f t="shared" si="309"/>
        <v>0</v>
      </c>
    </row>
    <row r="19797" spans="1:5" x14ac:dyDescent="0.3">
      <c r="A19797" s="2">
        <v>31031</v>
      </c>
      <c r="C19797" s="2">
        <v>0.99999999995268696</v>
      </c>
      <c r="D19797" s="2">
        <v>4.7313048449507714E-11</v>
      </c>
      <c r="E19797" s="3">
        <f t="shared" si="309"/>
        <v>0</v>
      </c>
    </row>
    <row r="19798" spans="1:5" x14ac:dyDescent="0.3">
      <c r="A19798" s="2">
        <v>66462</v>
      </c>
      <c r="C19798" s="2">
        <v>0.99999999995776623</v>
      </c>
      <c r="D19798" s="2">
        <v>4.2233849315131028E-11</v>
      </c>
      <c r="E19798" s="3">
        <f t="shared" si="309"/>
        <v>0</v>
      </c>
    </row>
    <row r="19799" spans="1:5" x14ac:dyDescent="0.3">
      <c r="A19799" s="2">
        <v>34173</v>
      </c>
      <c r="C19799" s="2">
        <v>0.9999999999602418</v>
      </c>
      <c r="D19799" s="2">
        <v>3.9758177683386166E-11</v>
      </c>
      <c r="E19799" s="3">
        <f t="shared" si="309"/>
        <v>0</v>
      </c>
    </row>
    <row r="19800" spans="1:5" x14ac:dyDescent="0.3">
      <c r="A19800" s="2">
        <v>80953</v>
      </c>
      <c r="C19800" s="2">
        <v>0.99999999997117639</v>
      </c>
      <c r="D19800" s="2">
        <v>2.8823523879415073E-11</v>
      </c>
      <c r="E19800" s="3">
        <f t="shared" si="309"/>
        <v>0</v>
      </c>
    </row>
    <row r="19801" spans="1:5" x14ac:dyDescent="0.3">
      <c r="A19801" s="2">
        <v>34720</v>
      </c>
      <c r="C19801" s="2">
        <v>0.99999999997187916</v>
      </c>
      <c r="D19801" s="2">
        <v>2.812081051531189E-11</v>
      </c>
      <c r="E19801" s="3">
        <f t="shared" si="309"/>
        <v>0</v>
      </c>
    </row>
    <row r="19802" spans="1:5" x14ac:dyDescent="0.3">
      <c r="A19802" s="2">
        <v>153663</v>
      </c>
      <c r="C19802" s="2">
        <v>0.9999999999759337</v>
      </c>
      <c r="D19802" s="2">
        <v>2.4066194076988221E-11</v>
      </c>
      <c r="E19802" s="3">
        <f t="shared" si="309"/>
        <v>0</v>
      </c>
    </row>
    <row r="19803" spans="1:5" x14ac:dyDescent="0.3">
      <c r="A19803" s="2">
        <v>30490</v>
      </c>
      <c r="C19803" s="2">
        <v>0.99999999997755062</v>
      </c>
      <c r="D19803" s="2">
        <v>2.2449334362448124E-11</v>
      </c>
      <c r="E19803" s="3">
        <f t="shared" si="309"/>
        <v>0</v>
      </c>
    </row>
    <row r="19804" spans="1:5" x14ac:dyDescent="0.3">
      <c r="A19804" s="2">
        <v>95838</v>
      </c>
      <c r="C19804" s="2">
        <v>0.99999999997801026</v>
      </c>
      <c r="D19804" s="2">
        <v>2.198976406158482E-11</v>
      </c>
      <c r="E19804" s="3">
        <f t="shared" si="309"/>
        <v>0</v>
      </c>
    </row>
    <row r="19805" spans="1:5" x14ac:dyDescent="0.3">
      <c r="A19805" s="2">
        <v>148341</v>
      </c>
      <c r="C19805" s="2">
        <v>0.99999999997818234</v>
      </c>
      <c r="D19805" s="2">
        <v>2.1817751504293781E-11</v>
      </c>
      <c r="E19805" s="3">
        <f t="shared" si="309"/>
        <v>0</v>
      </c>
    </row>
    <row r="19806" spans="1:5" x14ac:dyDescent="0.3">
      <c r="A19806" s="2">
        <v>130139</v>
      </c>
      <c r="C19806" s="2">
        <v>0.99999999998087752</v>
      </c>
      <c r="D19806" s="2">
        <v>1.9122381819625141E-11</v>
      </c>
      <c r="E19806" s="3">
        <f t="shared" si="309"/>
        <v>0</v>
      </c>
    </row>
    <row r="19807" spans="1:5" x14ac:dyDescent="0.3">
      <c r="A19807" s="2">
        <v>182103</v>
      </c>
      <c r="C19807" s="2">
        <v>0.99999999998333178</v>
      </c>
      <c r="D19807" s="2">
        <v>1.6668318581779807E-11</v>
      </c>
      <c r="E19807" s="3">
        <f t="shared" si="309"/>
        <v>0</v>
      </c>
    </row>
    <row r="19808" spans="1:5" x14ac:dyDescent="0.3">
      <c r="A19808" s="2">
        <v>154183</v>
      </c>
      <c r="C19808" s="2">
        <v>0.99999999998534084</v>
      </c>
      <c r="D19808" s="2">
        <v>1.4659061666213102E-11</v>
      </c>
      <c r="E19808" s="3">
        <f t="shared" si="309"/>
        <v>0</v>
      </c>
    </row>
    <row r="19809" spans="1:5" x14ac:dyDescent="0.3">
      <c r="A19809" s="2">
        <v>20052</v>
      </c>
      <c r="C19809" s="2">
        <v>0.99999999998705413</v>
      </c>
      <c r="D19809" s="2">
        <v>1.294576557926584E-11</v>
      </c>
      <c r="E19809" s="3">
        <f t="shared" si="309"/>
        <v>0</v>
      </c>
    </row>
    <row r="19810" spans="1:5" x14ac:dyDescent="0.3">
      <c r="A19810" s="2">
        <v>164283</v>
      </c>
      <c r="C19810" s="2">
        <v>0.99999999999084954</v>
      </c>
      <c r="D19810" s="2">
        <v>9.1504465845066112E-12</v>
      </c>
      <c r="E19810" s="3">
        <f t="shared" si="309"/>
        <v>0</v>
      </c>
    </row>
    <row r="19811" spans="1:5" x14ac:dyDescent="0.3">
      <c r="A19811" s="2">
        <v>60096</v>
      </c>
      <c r="C19811" s="2">
        <v>0.99999999999257727</v>
      </c>
      <c r="D19811" s="2">
        <v>7.4227933649364622E-12</v>
      </c>
      <c r="E19811" s="3">
        <f t="shared" si="309"/>
        <v>0</v>
      </c>
    </row>
    <row r="19812" spans="1:5" x14ac:dyDescent="0.3">
      <c r="A19812" s="2">
        <v>19073</v>
      </c>
      <c r="C19812" s="2">
        <v>0.99999999999257771</v>
      </c>
      <c r="D19812" s="2">
        <v>7.4223731608314069E-12</v>
      </c>
      <c r="E19812" s="3">
        <f t="shared" si="309"/>
        <v>0</v>
      </c>
    </row>
    <row r="19813" spans="1:5" x14ac:dyDescent="0.3">
      <c r="A19813" s="2">
        <v>15011</v>
      </c>
      <c r="C19813" s="2">
        <v>0.99999999999712474</v>
      </c>
      <c r="D19813" s="2">
        <v>2.8752048325823188E-12</v>
      </c>
      <c r="E19813" s="3">
        <f t="shared" si="309"/>
        <v>0</v>
      </c>
    </row>
    <row r="19814" spans="1:5" x14ac:dyDescent="0.3">
      <c r="A19814" s="2">
        <v>100131</v>
      </c>
      <c r="C19814" s="2">
        <v>0.99999999999736833</v>
      </c>
      <c r="D19814" s="2">
        <v>2.6317671224924639E-12</v>
      </c>
      <c r="E19814" s="3">
        <f t="shared" si="309"/>
        <v>0</v>
      </c>
    </row>
    <row r="19815" spans="1:5" x14ac:dyDescent="0.3">
      <c r="A19815" s="2">
        <v>167835</v>
      </c>
      <c r="C19815" s="2">
        <v>0.99999999999778799</v>
      </c>
      <c r="D19815" s="2">
        <v>2.2120182719239656E-12</v>
      </c>
      <c r="E19815" s="3">
        <f t="shared" si="309"/>
        <v>0</v>
      </c>
    </row>
    <row r="19816" spans="1:5" x14ac:dyDescent="0.3">
      <c r="A19816" s="2">
        <v>20963</v>
      </c>
      <c r="C19816" s="2">
        <v>0.99999999999812128</v>
      </c>
      <c r="D19816" s="2">
        <v>1.8786131922362335E-12</v>
      </c>
      <c r="E19816" s="3">
        <f t="shared" si="309"/>
        <v>0</v>
      </c>
    </row>
    <row r="19817" spans="1:5" x14ac:dyDescent="0.3">
      <c r="A19817" s="2">
        <v>116171</v>
      </c>
      <c r="C19817" s="2">
        <v>0.99999999999814726</v>
      </c>
      <c r="D19817" s="2">
        <v>1.8527338389053961E-12</v>
      </c>
      <c r="E19817" s="3">
        <f t="shared" si="309"/>
        <v>0</v>
      </c>
    </row>
    <row r="19818" spans="1:5" x14ac:dyDescent="0.3">
      <c r="A19818" s="2">
        <v>40443</v>
      </c>
      <c r="C19818" s="2">
        <v>0.99999999999938138</v>
      </c>
      <c r="D19818" s="2">
        <v>6.186964704796743E-13</v>
      </c>
      <c r="E19818" s="3">
        <f t="shared" si="309"/>
        <v>0</v>
      </c>
    </row>
    <row r="19819" spans="1:5" x14ac:dyDescent="0.3">
      <c r="A19819" s="2">
        <v>69708</v>
      </c>
      <c r="C19819" s="2">
        <v>0.99999999999938205</v>
      </c>
      <c r="D19819" s="2">
        <v>6.1789111716354841E-13</v>
      </c>
      <c r="E19819" s="3">
        <f t="shared" si="309"/>
        <v>0</v>
      </c>
    </row>
    <row r="19820" spans="1:5" x14ac:dyDescent="0.3">
      <c r="A19820" s="2">
        <v>126157</v>
      </c>
      <c r="C19820" s="2">
        <v>0.99999999999941358</v>
      </c>
      <c r="D19820" s="2">
        <v>5.8639931822551056E-13</v>
      </c>
      <c r="E19820" s="3">
        <f t="shared" si="309"/>
        <v>0</v>
      </c>
    </row>
    <row r="19821" spans="1:5" x14ac:dyDescent="0.3">
      <c r="A19821" s="2">
        <v>23362</v>
      </c>
      <c r="C19821" s="2">
        <v>0.99999999999962408</v>
      </c>
      <c r="D19821" s="2">
        <v>3.7586072532141817E-13</v>
      </c>
      <c r="E19821" s="3">
        <f t="shared" si="309"/>
        <v>0</v>
      </c>
    </row>
    <row r="19822" spans="1:5" x14ac:dyDescent="0.3">
      <c r="A19822" s="2">
        <v>164358</v>
      </c>
      <c r="C19822" s="2">
        <v>0.99999999999974554</v>
      </c>
      <c r="D19822" s="2">
        <v>2.5443712369259998E-13</v>
      </c>
      <c r="E19822" s="3">
        <f t="shared" si="309"/>
        <v>0</v>
      </c>
    </row>
    <row r="19823" spans="1:5" x14ac:dyDescent="0.3">
      <c r="A19823" s="2">
        <v>57185</v>
      </c>
      <c r="C19823" s="2">
        <v>0.99999999999976508</v>
      </c>
      <c r="D19823" s="2">
        <v>2.3503392355623505E-13</v>
      </c>
      <c r="E19823" s="3">
        <f t="shared" si="309"/>
        <v>0</v>
      </c>
    </row>
    <row r="19824" spans="1:5" x14ac:dyDescent="0.3">
      <c r="A19824" s="2">
        <v>191518</v>
      </c>
      <c r="C19824" s="2">
        <v>0.99999999999978106</v>
      </c>
      <c r="D19824" s="2">
        <v>2.1897551601355202E-13</v>
      </c>
      <c r="E19824" s="3">
        <f t="shared" si="309"/>
        <v>0</v>
      </c>
    </row>
    <row r="19825" spans="1:5" x14ac:dyDescent="0.3">
      <c r="A19825" s="2">
        <v>123623</v>
      </c>
      <c r="C19825" s="2">
        <v>0.99999999999978928</v>
      </c>
      <c r="D19825" s="2">
        <v>2.1060998834906439E-13</v>
      </c>
      <c r="E19825" s="3">
        <f t="shared" si="309"/>
        <v>0</v>
      </c>
    </row>
    <row r="19826" spans="1:5" x14ac:dyDescent="0.3">
      <c r="A19826" s="2">
        <v>171775</v>
      </c>
      <c r="C19826" s="2">
        <v>0.999999999999867</v>
      </c>
      <c r="D19826" s="2">
        <v>1.3307560944652514E-13</v>
      </c>
      <c r="E19826" s="3">
        <f t="shared" si="309"/>
        <v>0</v>
      </c>
    </row>
    <row r="19827" spans="1:5" x14ac:dyDescent="0.3">
      <c r="A19827" s="2">
        <v>123053</v>
      </c>
      <c r="C19827" s="2">
        <v>0.99999999999987477</v>
      </c>
      <c r="D19827" s="2">
        <v>1.2521374217594877E-13</v>
      </c>
      <c r="E19827" s="3">
        <f t="shared" si="309"/>
        <v>0</v>
      </c>
    </row>
    <row r="19828" spans="1:5" x14ac:dyDescent="0.3">
      <c r="A19828" s="2">
        <v>60420</v>
      </c>
      <c r="C19828" s="2">
        <v>0.99999999999987566</v>
      </c>
      <c r="D19828" s="2">
        <v>1.2428456520768648E-13</v>
      </c>
      <c r="E19828" s="3">
        <f t="shared" si="309"/>
        <v>0</v>
      </c>
    </row>
    <row r="19829" spans="1:5" x14ac:dyDescent="0.3">
      <c r="A19829" s="2">
        <v>35812</v>
      </c>
      <c r="C19829" s="2">
        <v>0.9999999999998983</v>
      </c>
      <c r="D19829" s="2">
        <v>1.0159077464563433E-13</v>
      </c>
      <c r="E19829" s="3">
        <f t="shared" si="309"/>
        <v>0</v>
      </c>
    </row>
    <row r="19830" spans="1:5" x14ac:dyDescent="0.3">
      <c r="A19830" s="2">
        <v>129141</v>
      </c>
      <c r="C19830" s="2">
        <v>0.99999999999990785</v>
      </c>
      <c r="D19830" s="2">
        <v>9.2207930604027576E-14</v>
      </c>
      <c r="E19830" s="3">
        <f t="shared" si="309"/>
        <v>0</v>
      </c>
    </row>
    <row r="19831" spans="1:5" x14ac:dyDescent="0.3">
      <c r="A19831" s="2">
        <v>166963</v>
      </c>
      <c r="C19831" s="2">
        <v>0.99999999999991873</v>
      </c>
      <c r="D19831" s="2">
        <v>8.1207770376855098E-14</v>
      </c>
      <c r="E19831" s="3">
        <f t="shared" si="309"/>
        <v>0</v>
      </c>
    </row>
    <row r="19832" spans="1:5" x14ac:dyDescent="0.3">
      <c r="A19832" s="2">
        <v>147595</v>
      </c>
      <c r="C19832" s="2">
        <v>0.99999999999992184</v>
      </c>
      <c r="D19832" s="2">
        <v>7.8255758549880788E-14</v>
      </c>
      <c r="E19832" s="3">
        <f t="shared" si="309"/>
        <v>0</v>
      </c>
    </row>
    <row r="19833" spans="1:5" x14ac:dyDescent="0.3">
      <c r="A19833" s="2">
        <v>42992</v>
      </c>
      <c r="C19833" s="2">
        <v>0.99999999999996469</v>
      </c>
      <c r="D19833" s="2">
        <v>3.5384697621779651E-14</v>
      </c>
      <c r="E19833" s="3">
        <f t="shared" si="309"/>
        <v>0</v>
      </c>
    </row>
    <row r="19834" spans="1:5" x14ac:dyDescent="0.3">
      <c r="A19834" s="2">
        <v>14069</v>
      </c>
      <c r="C19834" s="2">
        <v>0.99999999999997535</v>
      </c>
      <c r="D19834" s="2">
        <v>2.4576806992863912E-14</v>
      </c>
      <c r="E19834" s="3">
        <f t="shared" si="309"/>
        <v>0</v>
      </c>
    </row>
    <row r="19835" spans="1:5" x14ac:dyDescent="0.3">
      <c r="A19835" s="2">
        <v>84098</v>
      </c>
      <c r="C19835" s="2">
        <v>0.99999999999997558</v>
      </c>
      <c r="D19835" s="2">
        <v>2.4441506164188812E-14</v>
      </c>
      <c r="E19835" s="3">
        <f t="shared" si="309"/>
        <v>0</v>
      </c>
    </row>
    <row r="19836" spans="1:5" x14ac:dyDescent="0.3">
      <c r="A19836" s="2">
        <v>123760</v>
      </c>
      <c r="C19836" s="2">
        <v>0.99999999999998446</v>
      </c>
      <c r="D19836" s="2">
        <v>1.5540591651541565E-14</v>
      </c>
      <c r="E19836" s="3">
        <f t="shared" si="309"/>
        <v>0</v>
      </c>
    </row>
    <row r="19837" spans="1:5" x14ac:dyDescent="0.3">
      <c r="A19837" s="2">
        <v>116109</v>
      </c>
      <c r="C19837" s="2">
        <v>0.99999999999998579</v>
      </c>
      <c r="D19837" s="2">
        <v>1.4254606094391637E-14</v>
      </c>
      <c r="E19837" s="3">
        <f t="shared" si="309"/>
        <v>0</v>
      </c>
    </row>
    <row r="19838" spans="1:5" x14ac:dyDescent="0.3">
      <c r="A19838" s="2">
        <v>151487</v>
      </c>
      <c r="C19838" s="2">
        <v>0.99999999999998623</v>
      </c>
      <c r="D19838" s="2">
        <v>1.373596808971221E-14</v>
      </c>
      <c r="E19838" s="3">
        <f t="shared" si="309"/>
        <v>0</v>
      </c>
    </row>
    <row r="19839" spans="1:5" x14ac:dyDescent="0.3">
      <c r="A19839" s="2">
        <v>19868</v>
      </c>
      <c r="C19839" s="2">
        <v>0.9999999999999889</v>
      </c>
      <c r="D19839" s="2">
        <v>1.1203764775081616E-14</v>
      </c>
      <c r="E19839" s="3">
        <f t="shared" si="309"/>
        <v>0</v>
      </c>
    </row>
    <row r="19840" spans="1:5" x14ac:dyDescent="0.3">
      <c r="A19840" s="2">
        <v>51090</v>
      </c>
      <c r="C19840" s="2">
        <v>0.99999999999999001</v>
      </c>
      <c r="D19840" s="2">
        <v>9.9310822665825702E-15</v>
      </c>
      <c r="E19840" s="3">
        <f t="shared" si="309"/>
        <v>0</v>
      </c>
    </row>
    <row r="19841" spans="1:5" x14ac:dyDescent="0.3">
      <c r="A19841" s="2">
        <v>180233</v>
      </c>
      <c r="C19841" s="2">
        <v>0.99999999999999378</v>
      </c>
      <c r="D19841" s="2">
        <v>6.2348858746644617E-15</v>
      </c>
      <c r="E19841" s="3">
        <f t="shared" si="309"/>
        <v>0</v>
      </c>
    </row>
    <row r="19842" spans="1:5" x14ac:dyDescent="0.3">
      <c r="A19842" s="2">
        <v>50518</v>
      </c>
      <c r="C19842" s="2">
        <v>0.999999999999996</v>
      </c>
      <c r="D19842" s="2">
        <v>4.0396811050266099E-15</v>
      </c>
      <c r="E19842" s="3">
        <f t="shared" si="309"/>
        <v>0</v>
      </c>
    </row>
    <row r="19843" spans="1:5" x14ac:dyDescent="0.3">
      <c r="A19843" s="2">
        <v>181844</v>
      </c>
      <c r="C19843" s="2">
        <v>0.99999999999999711</v>
      </c>
      <c r="D19843" s="2">
        <v>2.827187698118559E-15</v>
      </c>
      <c r="E19843" s="3">
        <f t="shared" ref="E19843:E19906" si="310">IF(D19843&gt;0.9,1,0)</f>
        <v>0</v>
      </c>
    </row>
    <row r="19844" spans="1:5" x14ac:dyDescent="0.3">
      <c r="A19844" s="2">
        <v>130287</v>
      </c>
      <c r="C19844" s="2">
        <v>0.99999999999999711</v>
      </c>
      <c r="D19844" s="2">
        <v>2.786897946379358E-15</v>
      </c>
      <c r="E19844" s="3">
        <f t="shared" si="310"/>
        <v>0</v>
      </c>
    </row>
    <row r="19845" spans="1:5" x14ac:dyDescent="0.3">
      <c r="A19845" s="2">
        <v>97156</v>
      </c>
      <c r="C19845" s="2">
        <v>0.99999999999999734</v>
      </c>
      <c r="D19845" s="2">
        <v>2.7383345616486294E-15</v>
      </c>
      <c r="E19845" s="3">
        <f t="shared" si="310"/>
        <v>0</v>
      </c>
    </row>
    <row r="19846" spans="1:5" x14ac:dyDescent="0.3">
      <c r="A19846" s="2">
        <v>104285</v>
      </c>
      <c r="C19846" s="2">
        <v>0.99999999999999778</v>
      </c>
      <c r="D19846" s="2">
        <v>2.2600298135105574E-15</v>
      </c>
      <c r="E19846" s="3">
        <f t="shared" si="310"/>
        <v>0</v>
      </c>
    </row>
    <row r="19847" spans="1:5" x14ac:dyDescent="0.3">
      <c r="A19847" s="2">
        <v>44334</v>
      </c>
      <c r="C19847" s="2">
        <v>0.999999999999998</v>
      </c>
      <c r="D19847" s="2">
        <v>1.9244600838665435E-15</v>
      </c>
      <c r="E19847" s="3">
        <f t="shared" si="310"/>
        <v>0</v>
      </c>
    </row>
    <row r="19848" spans="1:5" x14ac:dyDescent="0.3">
      <c r="A19848" s="2">
        <v>67769</v>
      </c>
      <c r="C19848" s="2">
        <v>0.99999999999999867</v>
      </c>
      <c r="D19848" s="2">
        <v>1.4231461167813424E-15</v>
      </c>
      <c r="E19848" s="3">
        <f t="shared" si="310"/>
        <v>0</v>
      </c>
    </row>
    <row r="19849" spans="1:5" x14ac:dyDescent="0.3">
      <c r="A19849" s="2">
        <v>5660</v>
      </c>
      <c r="C19849" s="2">
        <v>0.99999999999999911</v>
      </c>
      <c r="D19849" s="2">
        <v>9.9398729866529083E-16</v>
      </c>
      <c r="E19849" s="3">
        <f t="shared" si="310"/>
        <v>0</v>
      </c>
    </row>
    <row r="19850" spans="1:5" x14ac:dyDescent="0.3">
      <c r="A19850" s="2">
        <v>120369</v>
      </c>
      <c r="C19850" s="2">
        <v>0.99999999999999911</v>
      </c>
      <c r="D19850" s="2">
        <v>7.8521391959336368E-16</v>
      </c>
      <c r="E19850" s="3">
        <f t="shared" si="310"/>
        <v>0</v>
      </c>
    </row>
    <row r="19851" spans="1:5" x14ac:dyDescent="0.3">
      <c r="A19851" s="2">
        <v>78921</v>
      </c>
      <c r="C19851" s="2">
        <v>0.99999999999999933</v>
      </c>
      <c r="D19851" s="2">
        <v>7.1680419487571306E-16</v>
      </c>
      <c r="E19851" s="3">
        <f t="shared" si="310"/>
        <v>0</v>
      </c>
    </row>
    <row r="19852" spans="1:5" x14ac:dyDescent="0.3">
      <c r="A19852" s="2">
        <v>161963</v>
      </c>
      <c r="C19852" s="2">
        <v>0.99999999999999933</v>
      </c>
      <c r="D19852" s="2">
        <v>5.904267666591437E-16</v>
      </c>
      <c r="E19852" s="3">
        <f t="shared" si="310"/>
        <v>0</v>
      </c>
    </row>
    <row r="19853" spans="1:5" x14ac:dyDescent="0.3">
      <c r="A19853" s="2">
        <v>136001</v>
      </c>
      <c r="C19853" s="2">
        <v>0.99999999999999978</v>
      </c>
      <c r="D19853" s="2">
        <v>2.0000366066948895E-16</v>
      </c>
      <c r="E19853" s="3">
        <f t="shared" si="310"/>
        <v>0</v>
      </c>
    </row>
    <row r="19854" spans="1:5" x14ac:dyDescent="0.3">
      <c r="A19854" s="2">
        <v>28537</v>
      </c>
      <c r="C19854" s="2">
        <v>0.99999999999999978</v>
      </c>
      <c r="D19854" s="2">
        <v>1.186802243544146E-16</v>
      </c>
      <c r="E19854" s="3">
        <f t="shared" si="310"/>
        <v>0</v>
      </c>
    </row>
    <row r="19855" spans="1:5" x14ac:dyDescent="0.3">
      <c r="A19855" s="2">
        <v>190657</v>
      </c>
      <c r="C19855" s="2">
        <v>1</v>
      </c>
      <c r="D19855" s="2">
        <v>1.0939938764122396E-16</v>
      </c>
      <c r="E19855" s="3">
        <f t="shared" si="310"/>
        <v>0</v>
      </c>
    </row>
    <row r="19856" spans="1:5" x14ac:dyDescent="0.3">
      <c r="A19856" s="2">
        <v>143297</v>
      </c>
      <c r="C19856" s="2">
        <v>1</v>
      </c>
      <c r="D19856" s="2">
        <v>8.844641210171519E-17</v>
      </c>
      <c r="E19856" s="3">
        <f t="shared" si="310"/>
        <v>0</v>
      </c>
    </row>
    <row r="19857" spans="1:5" x14ac:dyDescent="0.3">
      <c r="A19857" s="2">
        <v>92540</v>
      </c>
      <c r="C19857" s="2">
        <v>1</v>
      </c>
      <c r="D19857" s="2">
        <v>4.5756103590363077E-17</v>
      </c>
      <c r="E19857" s="3">
        <f t="shared" si="310"/>
        <v>0</v>
      </c>
    </row>
    <row r="19858" spans="1:5" x14ac:dyDescent="0.3">
      <c r="A19858" s="2">
        <v>31907</v>
      </c>
      <c r="C19858" s="2">
        <v>1</v>
      </c>
      <c r="D19858" s="2">
        <v>4.1308667105407738E-17</v>
      </c>
      <c r="E19858" s="3">
        <f t="shared" si="310"/>
        <v>0</v>
      </c>
    </row>
    <row r="19859" spans="1:5" x14ac:dyDescent="0.3">
      <c r="A19859" s="2">
        <v>128505</v>
      </c>
      <c r="C19859" s="2">
        <v>1</v>
      </c>
      <c r="D19859" s="2">
        <v>3.837717195660565E-17</v>
      </c>
      <c r="E19859" s="3">
        <f t="shared" si="310"/>
        <v>0</v>
      </c>
    </row>
    <row r="19860" spans="1:5" x14ac:dyDescent="0.3">
      <c r="A19860" s="2">
        <v>75764</v>
      </c>
      <c r="C19860" s="2">
        <v>1</v>
      </c>
      <c r="D19860" s="2">
        <v>2.2471270747905405E-17</v>
      </c>
      <c r="E19860" s="3">
        <f t="shared" si="310"/>
        <v>0</v>
      </c>
    </row>
    <row r="19861" spans="1:5" x14ac:dyDescent="0.3">
      <c r="A19861" s="2">
        <v>20967</v>
      </c>
      <c r="C19861" s="2">
        <v>1</v>
      </c>
      <c r="D19861" s="2">
        <v>1.2110277021471968E-17</v>
      </c>
      <c r="E19861" s="3">
        <f t="shared" si="310"/>
        <v>0</v>
      </c>
    </row>
    <row r="19862" spans="1:5" x14ac:dyDescent="0.3">
      <c r="A19862" s="2">
        <v>69127</v>
      </c>
      <c r="C19862" s="2">
        <v>1</v>
      </c>
      <c r="D19862" s="2">
        <v>8.7097642861515484E-18</v>
      </c>
      <c r="E19862" s="3">
        <f t="shared" si="310"/>
        <v>0</v>
      </c>
    </row>
    <row r="19863" spans="1:5" x14ac:dyDescent="0.3">
      <c r="A19863" s="2">
        <v>6487</v>
      </c>
      <c r="C19863" s="2">
        <v>1</v>
      </c>
      <c r="D19863" s="2">
        <v>5.8950625001816384E-18</v>
      </c>
      <c r="E19863" s="3">
        <f t="shared" si="310"/>
        <v>0</v>
      </c>
    </row>
    <row r="19864" spans="1:5" x14ac:dyDescent="0.3">
      <c r="A19864" s="2">
        <v>152672</v>
      </c>
      <c r="C19864" s="2">
        <v>1</v>
      </c>
      <c r="D19864" s="2">
        <v>3.9072039448118818E-18</v>
      </c>
      <c r="E19864" s="3">
        <f t="shared" si="310"/>
        <v>0</v>
      </c>
    </row>
    <row r="19865" spans="1:5" x14ac:dyDescent="0.3">
      <c r="A19865" s="2">
        <v>180785</v>
      </c>
      <c r="C19865" s="2">
        <v>1</v>
      </c>
      <c r="D19865" s="2">
        <v>2.7325778035400675E-18</v>
      </c>
      <c r="E19865" s="3">
        <f t="shared" si="310"/>
        <v>0</v>
      </c>
    </row>
    <row r="19866" spans="1:5" x14ac:dyDescent="0.3">
      <c r="A19866" s="2">
        <v>154640</v>
      </c>
      <c r="C19866" s="2">
        <v>1</v>
      </c>
      <c r="D19866" s="2">
        <v>1.9782634939010515E-18</v>
      </c>
      <c r="E19866" s="3">
        <f t="shared" si="310"/>
        <v>0</v>
      </c>
    </row>
    <row r="19867" spans="1:5" x14ac:dyDescent="0.3">
      <c r="A19867" s="2">
        <v>85960</v>
      </c>
      <c r="C19867" s="2">
        <v>1</v>
      </c>
      <c r="D19867" s="2">
        <v>1.7323718456418812E-18</v>
      </c>
      <c r="E19867" s="3">
        <f t="shared" si="310"/>
        <v>0</v>
      </c>
    </row>
    <row r="19868" spans="1:5" x14ac:dyDescent="0.3">
      <c r="A19868" s="2">
        <v>37564</v>
      </c>
      <c r="C19868" s="2">
        <v>1</v>
      </c>
      <c r="D19868" s="2">
        <v>1.6304731157544234E-18</v>
      </c>
      <c r="E19868" s="3">
        <f t="shared" si="310"/>
        <v>0</v>
      </c>
    </row>
    <row r="19869" spans="1:5" x14ac:dyDescent="0.3">
      <c r="A19869" s="2">
        <v>99635</v>
      </c>
      <c r="C19869" s="2">
        <v>1</v>
      </c>
      <c r="D19869" s="2">
        <v>1.4021150052679816E-18</v>
      </c>
      <c r="E19869" s="3">
        <f t="shared" si="310"/>
        <v>0</v>
      </c>
    </row>
    <row r="19870" spans="1:5" x14ac:dyDescent="0.3">
      <c r="A19870" s="2">
        <v>50542</v>
      </c>
      <c r="C19870" s="2">
        <v>1</v>
      </c>
      <c r="D19870" s="2">
        <v>1.2841687708972627E-18</v>
      </c>
      <c r="E19870" s="3">
        <f t="shared" si="310"/>
        <v>0</v>
      </c>
    </row>
    <row r="19871" spans="1:5" x14ac:dyDescent="0.3">
      <c r="A19871" s="2">
        <v>80682</v>
      </c>
      <c r="C19871" s="2">
        <v>1</v>
      </c>
      <c r="D19871" s="2">
        <v>1.1381107569796815E-18</v>
      </c>
      <c r="E19871" s="3">
        <f t="shared" si="310"/>
        <v>0</v>
      </c>
    </row>
    <row r="19872" spans="1:5" x14ac:dyDescent="0.3">
      <c r="A19872" s="2">
        <v>125211</v>
      </c>
      <c r="C19872" s="2">
        <v>1</v>
      </c>
      <c r="D19872" s="2">
        <v>1.1143269791815756E-18</v>
      </c>
      <c r="E19872" s="3">
        <f t="shared" si="310"/>
        <v>0</v>
      </c>
    </row>
    <row r="19873" spans="1:5" x14ac:dyDescent="0.3">
      <c r="A19873" s="2">
        <v>75131</v>
      </c>
      <c r="C19873" s="2">
        <v>1</v>
      </c>
      <c r="D19873" s="2">
        <v>7.93725044018462E-19</v>
      </c>
      <c r="E19873" s="3">
        <f t="shared" si="310"/>
        <v>0</v>
      </c>
    </row>
    <row r="19874" spans="1:5" x14ac:dyDescent="0.3">
      <c r="A19874" s="2">
        <v>121366</v>
      </c>
      <c r="C19874" s="2">
        <v>1</v>
      </c>
      <c r="D19874" s="2">
        <v>7.5682300091227452E-19</v>
      </c>
      <c r="E19874" s="3">
        <f t="shared" si="310"/>
        <v>0</v>
      </c>
    </row>
    <row r="19875" spans="1:5" x14ac:dyDescent="0.3">
      <c r="A19875" s="2">
        <v>23599</v>
      </c>
      <c r="C19875" s="2">
        <v>1</v>
      </c>
      <c r="D19875" s="2">
        <v>4.9382222723061479E-19</v>
      </c>
      <c r="E19875" s="3">
        <f t="shared" si="310"/>
        <v>0</v>
      </c>
    </row>
    <row r="19876" spans="1:5" x14ac:dyDescent="0.3">
      <c r="A19876" s="2">
        <v>174720</v>
      </c>
      <c r="C19876" s="2">
        <v>1</v>
      </c>
      <c r="D19876" s="2">
        <v>4.4542674599835225E-19</v>
      </c>
      <c r="E19876" s="3">
        <f t="shared" si="310"/>
        <v>0</v>
      </c>
    </row>
    <row r="19877" spans="1:5" x14ac:dyDescent="0.3">
      <c r="A19877" s="2">
        <v>177417</v>
      </c>
      <c r="C19877" s="2">
        <v>1</v>
      </c>
      <c r="D19877" s="2">
        <v>3.7416472234434205E-19</v>
      </c>
      <c r="E19877" s="3">
        <f t="shared" si="310"/>
        <v>0</v>
      </c>
    </row>
    <row r="19878" spans="1:5" x14ac:dyDescent="0.3">
      <c r="A19878" s="2">
        <v>73287</v>
      </c>
      <c r="C19878" s="2">
        <v>1</v>
      </c>
      <c r="D19878" s="2">
        <v>3.6509754349367875E-19</v>
      </c>
      <c r="E19878" s="3">
        <f t="shared" si="310"/>
        <v>0</v>
      </c>
    </row>
    <row r="19879" spans="1:5" x14ac:dyDescent="0.3">
      <c r="A19879" s="2">
        <v>78775</v>
      </c>
      <c r="C19879" s="2">
        <v>1</v>
      </c>
      <c r="D19879" s="2">
        <v>3.413877092075469E-19</v>
      </c>
      <c r="E19879" s="3">
        <f t="shared" si="310"/>
        <v>0</v>
      </c>
    </row>
    <row r="19880" spans="1:5" x14ac:dyDescent="0.3">
      <c r="A19880" s="2">
        <v>11969</v>
      </c>
      <c r="C19880" s="2">
        <v>1</v>
      </c>
      <c r="D19880" s="2">
        <v>2.7334768902655413E-19</v>
      </c>
      <c r="E19880" s="3">
        <f t="shared" si="310"/>
        <v>0</v>
      </c>
    </row>
    <row r="19881" spans="1:5" x14ac:dyDescent="0.3">
      <c r="A19881" s="2">
        <v>41714</v>
      </c>
      <c r="C19881" s="2">
        <v>1</v>
      </c>
      <c r="D19881" s="2">
        <v>2.5111891037908005E-19</v>
      </c>
      <c r="E19881" s="3">
        <f t="shared" si="310"/>
        <v>0</v>
      </c>
    </row>
    <row r="19882" spans="1:5" x14ac:dyDescent="0.3">
      <c r="A19882" s="2">
        <v>49782</v>
      </c>
      <c r="C19882" s="2">
        <v>1</v>
      </c>
      <c r="D19882" s="2">
        <v>2.2796859833402347E-19</v>
      </c>
      <c r="E19882" s="3">
        <f t="shared" si="310"/>
        <v>0</v>
      </c>
    </row>
    <row r="19883" spans="1:5" x14ac:dyDescent="0.3">
      <c r="A19883" s="2">
        <v>57869</v>
      </c>
      <c r="C19883" s="2">
        <v>1</v>
      </c>
      <c r="D19883" s="2">
        <v>7.0285755260061596E-20</v>
      </c>
      <c r="E19883" s="3">
        <f t="shared" si="310"/>
        <v>0</v>
      </c>
    </row>
    <row r="19884" spans="1:5" x14ac:dyDescent="0.3">
      <c r="A19884" s="2">
        <v>117653</v>
      </c>
      <c r="C19884" s="2">
        <v>1</v>
      </c>
      <c r="D19884" s="2">
        <v>5.6826279267255505E-20</v>
      </c>
      <c r="E19884" s="3">
        <f t="shared" si="310"/>
        <v>0</v>
      </c>
    </row>
    <row r="19885" spans="1:5" x14ac:dyDescent="0.3">
      <c r="A19885" s="2">
        <v>106927</v>
      </c>
      <c r="C19885" s="2">
        <v>1</v>
      </c>
      <c r="D19885" s="2">
        <v>3.4516644436355304E-20</v>
      </c>
      <c r="E19885" s="3">
        <f t="shared" si="310"/>
        <v>0</v>
      </c>
    </row>
    <row r="19886" spans="1:5" x14ac:dyDescent="0.3">
      <c r="A19886" s="2">
        <v>149160</v>
      </c>
      <c r="C19886" s="2">
        <v>1</v>
      </c>
      <c r="D19886" s="2">
        <v>1.7897929675850827E-20</v>
      </c>
      <c r="E19886" s="3">
        <f t="shared" si="310"/>
        <v>0</v>
      </c>
    </row>
    <row r="19887" spans="1:5" x14ac:dyDescent="0.3">
      <c r="A19887" s="2">
        <v>48152</v>
      </c>
      <c r="C19887" s="2">
        <v>1</v>
      </c>
      <c r="D19887" s="2">
        <v>1.6322677225085025E-20</v>
      </c>
      <c r="E19887" s="3">
        <f t="shared" si="310"/>
        <v>0</v>
      </c>
    </row>
    <row r="19888" spans="1:5" x14ac:dyDescent="0.3">
      <c r="A19888" s="2">
        <v>57330</v>
      </c>
      <c r="C19888" s="2">
        <v>1</v>
      </c>
      <c r="D19888" s="2">
        <v>1.3866967791850879E-20</v>
      </c>
      <c r="E19888" s="3">
        <f t="shared" si="310"/>
        <v>0</v>
      </c>
    </row>
    <row r="19889" spans="1:5" x14ac:dyDescent="0.3">
      <c r="A19889" s="2">
        <v>86177</v>
      </c>
      <c r="C19889" s="2">
        <v>1</v>
      </c>
      <c r="D19889" s="2">
        <v>6.0349914914911752E-21</v>
      </c>
      <c r="E19889" s="3">
        <f t="shared" si="310"/>
        <v>0</v>
      </c>
    </row>
    <row r="19890" spans="1:5" x14ac:dyDescent="0.3">
      <c r="A19890" s="2">
        <v>67225</v>
      </c>
      <c r="C19890" s="2">
        <v>1</v>
      </c>
      <c r="D19890" s="2">
        <v>4.3599076861046996E-21</v>
      </c>
      <c r="E19890" s="3">
        <f t="shared" si="310"/>
        <v>0</v>
      </c>
    </row>
    <row r="19891" spans="1:5" x14ac:dyDescent="0.3">
      <c r="A19891" s="2">
        <v>161240</v>
      </c>
      <c r="C19891" s="2">
        <v>1</v>
      </c>
      <c r="D19891" s="2">
        <v>8.1561608972390134E-22</v>
      </c>
      <c r="E19891" s="3">
        <f t="shared" si="310"/>
        <v>0</v>
      </c>
    </row>
    <row r="19892" spans="1:5" x14ac:dyDescent="0.3">
      <c r="A19892" s="2">
        <v>65006</v>
      </c>
      <c r="C19892" s="2">
        <v>1</v>
      </c>
      <c r="D19892" s="2">
        <v>7.1597140661774698E-22</v>
      </c>
      <c r="E19892" s="3">
        <f t="shared" si="310"/>
        <v>0</v>
      </c>
    </row>
    <row r="19893" spans="1:5" x14ac:dyDescent="0.3">
      <c r="A19893" s="2">
        <v>5399</v>
      </c>
      <c r="C19893" s="2">
        <v>1</v>
      </c>
      <c r="D19893" s="2">
        <v>2.9970650564885088E-22</v>
      </c>
      <c r="E19893" s="3">
        <f t="shared" si="310"/>
        <v>0</v>
      </c>
    </row>
    <row r="19894" spans="1:5" x14ac:dyDescent="0.3">
      <c r="A19894" s="2">
        <v>183585</v>
      </c>
      <c r="C19894" s="2">
        <v>1</v>
      </c>
      <c r="D19894" s="2">
        <v>1.8574358971241111E-22</v>
      </c>
      <c r="E19894" s="3">
        <f t="shared" si="310"/>
        <v>0</v>
      </c>
    </row>
    <row r="19895" spans="1:5" x14ac:dyDescent="0.3">
      <c r="A19895" s="2">
        <v>76426</v>
      </c>
      <c r="C19895" s="2">
        <v>1</v>
      </c>
      <c r="D19895" s="2">
        <v>1.2651204776271465E-22</v>
      </c>
      <c r="E19895" s="3">
        <f t="shared" si="310"/>
        <v>0</v>
      </c>
    </row>
    <row r="19896" spans="1:5" x14ac:dyDescent="0.3">
      <c r="A19896" s="2">
        <v>120400</v>
      </c>
      <c r="C19896" s="2">
        <v>1</v>
      </c>
      <c r="D19896" s="2">
        <v>6.0595411037621489E-23</v>
      </c>
      <c r="E19896" s="3">
        <f t="shared" si="310"/>
        <v>0</v>
      </c>
    </row>
    <row r="19897" spans="1:5" x14ac:dyDescent="0.3">
      <c r="A19897" s="2">
        <v>47320</v>
      </c>
      <c r="C19897" s="2">
        <v>1</v>
      </c>
      <c r="D19897" s="2">
        <v>2.2418947248169666E-23</v>
      </c>
      <c r="E19897" s="3">
        <f t="shared" si="310"/>
        <v>0</v>
      </c>
    </row>
    <row r="19898" spans="1:5" x14ac:dyDescent="0.3">
      <c r="A19898" s="2">
        <v>35469</v>
      </c>
      <c r="C19898" s="2">
        <v>1</v>
      </c>
      <c r="D19898" s="2">
        <v>2.1990670999059433E-27</v>
      </c>
      <c r="E19898" s="3">
        <f t="shared" si="310"/>
        <v>0</v>
      </c>
    </row>
    <row r="19899" spans="1:5" x14ac:dyDescent="0.3">
      <c r="A19899" s="2">
        <v>75149</v>
      </c>
      <c r="C19899" s="2">
        <v>1</v>
      </c>
      <c r="D19899" s="2">
        <v>1.4542021395413879E-28</v>
      </c>
      <c r="E19899" s="3">
        <f t="shared" si="310"/>
        <v>0</v>
      </c>
    </row>
    <row r="19900" spans="1:5" x14ac:dyDescent="0.3">
      <c r="A19900" s="2">
        <v>148697</v>
      </c>
      <c r="C19900" s="2">
        <v>1</v>
      </c>
      <c r="D19900" s="2">
        <v>4.5991350683591568E-29</v>
      </c>
      <c r="E19900" s="3">
        <f t="shared" si="310"/>
        <v>0</v>
      </c>
    </row>
    <row r="19901" spans="1:5" x14ac:dyDescent="0.3">
      <c r="A19901" s="2">
        <v>161745</v>
      </c>
      <c r="C19901" s="2">
        <v>1</v>
      </c>
      <c r="D19901" s="2">
        <v>3.5536584003071807E-29</v>
      </c>
      <c r="E19901" s="3">
        <f t="shared" si="310"/>
        <v>0</v>
      </c>
    </row>
    <row r="19902" spans="1:5" x14ac:dyDescent="0.3">
      <c r="A19902" s="2">
        <v>1570</v>
      </c>
      <c r="C19902" s="2">
        <v>1</v>
      </c>
      <c r="D19902" s="2">
        <v>3.2414990486454858E-29</v>
      </c>
      <c r="E19902" s="3">
        <f t="shared" si="310"/>
        <v>0</v>
      </c>
    </row>
    <row r="19903" spans="1:5" x14ac:dyDescent="0.3">
      <c r="A19903" s="2">
        <v>185857</v>
      </c>
      <c r="C19903" s="2">
        <v>1</v>
      </c>
      <c r="D19903" s="2">
        <v>2.4196867370555059E-30</v>
      </c>
      <c r="E19903" s="3">
        <f t="shared" si="310"/>
        <v>0</v>
      </c>
    </row>
    <row r="19904" spans="1:5" x14ac:dyDescent="0.3">
      <c r="A19904" s="2">
        <v>180980</v>
      </c>
      <c r="C19904" s="2">
        <v>1</v>
      </c>
      <c r="D19904" s="2">
        <v>1.2991814293108127E-30</v>
      </c>
      <c r="E19904" s="3">
        <f t="shared" si="310"/>
        <v>0</v>
      </c>
    </row>
    <row r="19905" spans="1:5" x14ac:dyDescent="0.3">
      <c r="A19905" s="2">
        <v>25506</v>
      </c>
      <c r="C19905" s="2">
        <v>1</v>
      </c>
      <c r="D19905" s="2">
        <v>1.4666219940124229E-31</v>
      </c>
      <c r="E19905" s="3">
        <f t="shared" si="310"/>
        <v>0</v>
      </c>
    </row>
    <row r="19906" spans="1:5" x14ac:dyDescent="0.3">
      <c r="A19906" s="2">
        <v>185155</v>
      </c>
      <c r="C19906" s="2">
        <v>1</v>
      </c>
      <c r="D19906" s="2">
        <v>6.5524636819015292E-32</v>
      </c>
      <c r="E19906" s="3">
        <f t="shared" si="310"/>
        <v>0</v>
      </c>
    </row>
    <row r="19907" spans="1:5" x14ac:dyDescent="0.3">
      <c r="A19907" s="2">
        <v>158324</v>
      </c>
      <c r="C19907" s="2">
        <v>1</v>
      </c>
      <c r="D19907" s="2">
        <v>1.0056934637879658E-32</v>
      </c>
      <c r="E19907" s="3">
        <f t="shared" ref="E19907:E19970" si="311">IF(D19907&gt;0.9,1,0)</f>
        <v>0</v>
      </c>
    </row>
    <row r="19908" spans="1:5" x14ac:dyDescent="0.3">
      <c r="A19908" s="2">
        <v>97762</v>
      </c>
      <c r="C19908" s="2">
        <v>1</v>
      </c>
      <c r="D19908" s="2">
        <v>3.3730296055313633E-33</v>
      </c>
      <c r="E19908" s="3">
        <f t="shared" si="311"/>
        <v>0</v>
      </c>
    </row>
    <row r="19909" spans="1:5" x14ac:dyDescent="0.3">
      <c r="A19909" s="2">
        <v>174104</v>
      </c>
      <c r="C19909" s="2">
        <v>1</v>
      </c>
      <c r="D19909" s="2">
        <v>8.1772529349757756E-34</v>
      </c>
      <c r="E19909" s="3">
        <f t="shared" si="311"/>
        <v>0</v>
      </c>
    </row>
    <row r="19910" spans="1:5" x14ac:dyDescent="0.3">
      <c r="A19910" s="2">
        <v>170325</v>
      </c>
      <c r="C19910" s="2">
        <v>1</v>
      </c>
      <c r="D19910" s="2">
        <v>7.3774568081349499E-34</v>
      </c>
      <c r="E19910" s="3">
        <f t="shared" si="311"/>
        <v>0</v>
      </c>
    </row>
    <row r="19911" spans="1:5" x14ac:dyDescent="0.3">
      <c r="A19911" s="2">
        <v>174113</v>
      </c>
      <c r="C19911" s="2">
        <v>1</v>
      </c>
      <c r="D19911" s="2">
        <v>6.2123253760057409E-34</v>
      </c>
      <c r="E19911" s="3">
        <f t="shared" si="311"/>
        <v>0</v>
      </c>
    </row>
    <row r="19912" spans="1:5" x14ac:dyDescent="0.3">
      <c r="A19912" s="2">
        <v>174092</v>
      </c>
      <c r="C19912" s="2">
        <v>1</v>
      </c>
      <c r="D19912" s="2">
        <v>1.3070894779919277E-34</v>
      </c>
      <c r="E19912" s="3">
        <f t="shared" si="311"/>
        <v>0</v>
      </c>
    </row>
    <row r="19913" spans="1:5" x14ac:dyDescent="0.3">
      <c r="A19913" s="2">
        <v>22727</v>
      </c>
      <c r="C19913" s="2">
        <v>1</v>
      </c>
      <c r="D19913" s="2">
        <v>4.9772164862987623E-35</v>
      </c>
      <c r="E19913" s="3">
        <f t="shared" si="311"/>
        <v>0</v>
      </c>
    </row>
    <row r="19914" spans="1:5" x14ac:dyDescent="0.3">
      <c r="A19914" s="2">
        <v>17014</v>
      </c>
      <c r="C19914" s="2">
        <v>1</v>
      </c>
      <c r="D19914" s="2">
        <v>1.0571900597039536E-36</v>
      </c>
      <c r="E19914" s="3">
        <f t="shared" si="311"/>
        <v>0</v>
      </c>
    </row>
    <row r="19915" spans="1:5" x14ac:dyDescent="0.3">
      <c r="A19915" s="2">
        <v>140227</v>
      </c>
      <c r="C19915" s="2">
        <v>1</v>
      </c>
      <c r="D19915" s="2">
        <v>9.5168800556164485E-37</v>
      </c>
      <c r="E19915" s="3">
        <f t="shared" si="311"/>
        <v>0</v>
      </c>
    </row>
    <row r="19916" spans="1:5" x14ac:dyDescent="0.3">
      <c r="A19916" s="2">
        <v>187809</v>
      </c>
      <c r="C19916" s="2">
        <v>1</v>
      </c>
      <c r="D19916" s="2">
        <v>3.9764057192281355E-37</v>
      </c>
      <c r="E19916" s="3">
        <f t="shared" si="311"/>
        <v>0</v>
      </c>
    </row>
    <row r="19917" spans="1:5" x14ac:dyDescent="0.3">
      <c r="A19917" s="2">
        <v>80509</v>
      </c>
      <c r="C19917" s="2">
        <v>1</v>
      </c>
      <c r="D19917" s="2">
        <v>3.1734387864130667E-37</v>
      </c>
      <c r="E19917" s="3">
        <f t="shared" si="311"/>
        <v>0</v>
      </c>
    </row>
    <row r="19918" spans="1:5" x14ac:dyDescent="0.3">
      <c r="A19918" s="2">
        <v>140229</v>
      </c>
      <c r="C19918" s="2">
        <v>1</v>
      </c>
      <c r="D19918" s="2">
        <v>1.8172734172605687E-37</v>
      </c>
      <c r="E19918" s="3">
        <f t="shared" si="311"/>
        <v>0</v>
      </c>
    </row>
    <row r="19919" spans="1:5" x14ac:dyDescent="0.3">
      <c r="A19919" s="2">
        <v>110718</v>
      </c>
      <c r="C19919" s="2">
        <v>1</v>
      </c>
      <c r="D19919" s="2">
        <v>8.3731277653638423E-38</v>
      </c>
      <c r="E19919" s="3">
        <f t="shared" si="311"/>
        <v>0</v>
      </c>
    </row>
    <row r="19920" spans="1:5" x14ac:dyDescent="0.3">
      <c r="A19920" s="2">
        <v>185629</v>
      </c>
      <c r="C19920" s="2">
        <v>1</v>
      </c>
      <c r="D19920" s="2">
        <v>4.748492718730558E-38</v>
      </c>
      <c r="E19920" s="3">
        <f t="shared" si="311"/>
        <v>0</v>
      </c>
    </row>
    <row r="19921" spans="1:5" x14ac:dyDescent="0.3">
      <c r="A19921" s="2">
        <v>24282</v>
      </c>
      <c r="C19921" s="2">
        <v>1</v>
      </c>
      <c r="D19921" s="2">
        <v>1.2529999137076399E-38</v>
      </c>
      <c r="E19921" s="3">
        <f t="shared" si="311"/>
        <v>0</v>
      </c>
    </row>
    <row r="19922" spans="1:5" x14ac:dyDescent="0.3">
      <c r="A19922" s="2">
        <v>70362</v>
      </c>
      <c r="C19922" s="2">
        <v>1</v>
      </c>
      <c r="D19922" s="2">
        <v>8.1614803877161437E-39</v>
      </c>
      <c r="E19922" s="3">
        <f t="shared" si="311"/>
        <v>0</v>
      </c>
    </row>
    <row r="19923" spans="1:5" x14ac:dyDescent="0.3">
      <c r="A19923" s="2">
        <v>118118</v>
      </c>
      <c r="C19923" s="2">
        <v>1</v>
      </c>
      <c r="D19923" s="2">
        <v>2.207503369023837E-39</v>
      </c>
      <c r="E19923" s="3">
        <f t="shared" si="311"/>
        <v>0</v>
      </c>
    </row>
    <row r="19924" spans="1:5" x14ac:dyDescent="0.3">
      <c r="A19924" s="2">
        <v>2436</v>
      </c>
      <c r="C19924" s="2">
        <v>1</v>
      </c>
      <c r="D19924" s="2">
        <v>1.0194310008000064E-39</v>
      </c>
      <c r="E19924" s="3">
        <f t="shared" si="311"/>
        <v>0</v>
      </c>
    </row>
    <row r="19925" spans="1:5" x14ac:dyDescent="0.3">
      <c r="A19925" s="2">
        <v>103493</v>
      </c>
      <c r="C19925" s="2">
        <v>1</v>
      </c>
      <c r="D19925" s="2">
        <v>7.6811941836548343E-40</v>
      </c>
      <c r="E19925" s="3">
        <f t="shared" si="311"/>
        <v>0</v>
      </c>
    </row>
    <row r="19926" spans="1:5" x14ac:dyDescent="0.3">
      <c r="A19926" s="2">
        <v>186237</v>
      </c>
      <c r="C19926" s="2">
        <v>1</v>
      </c>
      <c r="D19926" s="2">
        <v>3.2043004441695496E-40</v>
      </c>
      <c r="E19926" s="3">
        <f t="shared" si="311"/>
        <v>0</v>
      </c>
    </row>
    <row r="19927" spans="1:5" x14ac:dyDescent="0.3">
      <c r="A19927" s="2">
        <v>114560</v>
      </c>
      <c r="C19927" s="2">
        <v>1</v>
      </c>
      <c r="D19927" s="2">
        <v>2.4928497848927645E-40</v>
      </c>
      <c r="E19927" s="3">
        <f t="shared" si="311"/>
        <v>0</v>
      </c>
    </row>
    <row r="19928" spans="1:5" x14ac:dyDescent="0.3">
      <c r="A19928" s="2">
        <v>16130</v>
      </c>
      <c r="C19928" s="2">
        <v>1</v>
      </c>
      <c r="D19928" s="2">
        <v>7.0066733703961013E-41</v>
      </c>
      <c r="E19928" s="3">
        <f t="shared" si="311"/>
        <v>0</v>
      </c>
    </row>
    <row r="19929" spans="1:5" x14ac:dyDescent="0.3">
      <c r="A19929" s="2">
        <v>186210</v>
      </c>
      <c r="C19929" s="2">
        <v>1</v>
      </c>
      <c r="D19929" s="2">
        <v>6.2449153381805441E-41</v>
      </c>
      <c r="E19929" s="3">
        <f t="shared" si="311"/>
        <v>0</v>
      </c>
    </row>
    <row r="19930" spans="1:5" x14ac:dyDescent="0.3">
      <c r="A19930" s="2">
        <v>106687</v>
      </c>
      <c r="C19930" s="2">
        <v>1</v>
      </c>
      <c r="D19930" s="2">
        <v>2.9036721893718032E-41</v>
      </c>
      <c r="E19930" s="3">
        <f t="shared" si="311"/>
        <v>0</v>
      </c>
    </row>
    <row r="19931" spans="1:5" x14ac:dyDescent="0.3">
      <c r="A19931" s="2">
        <v>114124</v>
      </c>
      <c r="C19931" s="2">
        <v>1</v>
      </c>
      <c r="D19931" s="2">
        <v>1.9786555833708242E-41</v>
      </c>
      <c r="E19931" s="3">
        <f t="shared" si="311"/>
        <v>0</v>
      </c>
    </row>
    <row r="19932" spans="1:5" x14ac:dyDescent="0.3">
      <c r="A19932" s="2">
        <v>113465</v>
      </c>
      <c r="C19932" s="2">
        <v>1</v>
      </c>
      <c r="D19932" s="2">
        <v>1.9158198149909925E-41</v>
      </c>
      <c r="E19932" s="3">
        <f t="shared" si="311"/>
        <v>0</v>
      </c>
    </row>
    <row r="19933" spans="1:5" x14ac:dyDescent="0.3">
      <c r="A19933" s="2">
        <v>15121</v>
      </c>
      <c r="C19933" s="2">
        <v>1</v>
      </c>
      <c r="D19933" s="2">
        <v>1.7519446495837695E-41</v>
      </c>
      <c r="E19933" s="3">
        <f t="shared" si="311"/>
        <v>0</v>
      </c>
    </row>
    <row r="19934" spans="1:5" x14ac:dyDescent="0.3">
      <c r="A19934" s="2">
        <v>171871</v>
      </c>
      <c r="C19934" s="2">
        <v>1</v>
      </c>
      <c r="D19934" s="2">
        <v>1.4984296726369308E-41</v>
      </c>
      <c r="E19934" s="3">
        <f t="shared" si="311"/>
        <v>0</v>
      </c>
    </row>
    <row r="19935" spans="1:5" x14ac:dyDescent="0.3">
      <c r="A19935" s="2">
        <v>16966</v>
      </c>
      <c r="C19935" s="2">
        <v>1</v>
      </c>
      <c r="D19935" s="2">
        <v>1.282374490121144E-41</v>
      </c>
      <c r="E19935" s="3">
        <f t="shared" si="311"/>
        <v>0</v>
      </c>
    </row>
    <row r="19936" spans="1:5" x14ac:dyDescent="0.3">
      <c r="A19936" s="2">
        <v>187578</v>
      </c>
      <c r="C19936" s="2">
        <v>1</v>
      </c>
      <c r="D19936" s="2">
        <v>1.0513918193840017E-41</v>
      </c>
      <c r="E19936" s="3">
        <f t="shared" si="311"/>
        <v>0</v>
      </c>
    </row>
    <row r="19937" spans="1:5" x14ac:dyDescent="0.3">
      <c r="A19937" s="2">
        <v>93865</v>
      </c>
      <c r="C19937" s="2">
        <v>1</v>
      </c>
      <c r="D19937" s="2">
        <v>1.0513414342111631E-41</v>
      </c>
      <c r="E19937" s="3">
        <f t="shared" si="311"/>
        <v>0</v>
      </c>
    </row>
    <row r="19938" spans="1:5" x14ac:dyDescent="0.3">
      <c r="A19938" s="2">
        <v>175804</v>
      </c>
      <c r="C19938" s="2">
        <v>1</v>
      </c>
      <c r="D19938" s="2">
        <v>9.2986969901205523E-42</v>
      </c>
      <c r="E19938" s="3">
        <f t="shared" si="311"/>
        <v>0</v>
      </c>
    </row>
    <row r="19939" spans="1:5" x14ac:dyDescent="0.3">
      <c r="A19939" s="2">
        <v>70137</v>
      </c>
      <c r="C19939" s="2">
        <v>1</v>
      </c>
      <c r="D19939" s="2">
        <v>6.9745189462334919E-42</v>
      </c>
      <c r="E19939" s="3">
        <f t="shared" si="311"/>
        <v>0</v>
      </c>
    </row>
    <row r="19940" spans="1:5" x14ac:dyDescent="0.3">
      <c r="A19940" s="2">
        <v>103267</v>
      </c>
      <c r="C19940" s="2">
        <v>1</v>
      </c>
      <c r="D19940" s="2">
        <v>4.1865549179326959E-42</v>
      </c>
      <c r="E19940" s="3">
        <f t="shared" si="311"/>
        <v>0</v>
      </c>
    </row>
    <row r="19941" spans="1:5" x14ac:dyDescent="0.3">
      <c r="A19941" s="2">
        <v>56940</v>
      </c>
      <c r="C19941" s="2">
        <v>1</v>
      </c>
      <c r="D19941" s="2">
        <v>3.5317707926846402E-42</v>
      </c>
      <c r="E19941" s="3">
        <f t="shared" si="311"/>
        <v>0</v>
      </c>
    </row>
    <row r="19942" spans="1:5" x14ac:dyDescent="0.3">
      <c r="A19942" s="2">
        <v>69310</v>
      </c>
      <c r="C19942" s="2">
        <v>1</v>
      </c>
      <c r="D19942" s="2">
        <v>3.1608684696399825E-42</v>
      </c>
      <c r="E19942" s="3">
        <f t="shared" si="311"/>
        <v>0</v>
      </c>
    </row>
    <row r="19943" spans="1:5" x14ac:dyDescent="0.3">
      <c r="A19943" s="2">
        <v>17364</v>
      </c>
      <c r="C19943" s="2">
        <v>1</v>
      </c>
      <c r="D19943" s="2">
        <v>3.1150146642815837E-42</v>
      </c>
      <c r="E19943" s="3">
        <f t="shared" si="311"/>
        <v>0</v>
      </c>
    </row>
    <row r="19944" spans="1:5" x14ac:dyDescent="0.3">
      <c r="A19944" s="2">
        <v>21944</v>
      </c>
      <c r="C19944" s="2">
        <v>1</v>
      </c>
      <c r="D19944" s="2">
        <v>2.4243592870205413E-42</v>
      </c>
      <c r="E19944" s="3">
        <f t="shared" si="311"/>
        <v>0</v>
      </c>
    </row>
    <row r="19945" spans="1:5" x14ac:dyDescent="0.3">
      <c r="A19945" s="2">
        <v>105897</v>
      </c>
      <c r="C19945" s="2">
        <v>1</v>
      </c>
      <c r="D19945" s="2">
        <v>2.3297189170220015E-42</v>
      </c>
      <c r="E19945" s="3">
        <f t="shared" si="311"/>
        <v>0</v>
      </c>
    </row>
    <row r="19946" spans="1:5" x14ac:dyDescent="0.3">
      <c r="A19946" s="2">
        <v>113466</v>
      </c>
      <c r="C19946" s="2">
        <v>1</v>
      </c>
      <c r="D19946" s="2">
        <v>2.3058855776938722E-42</v>
      </c>
      <c r="E19946" s="3">
        <f t="shared" si="311"/>
        <v>0</v>
      </c>
    </row>
    <row r="19947" spans="1:5" x14ac:dyDescent="0.3">
      <c r="A19947" s="2">
        <v>61387</v>
      </c>
      <c r="C19947" s="2">
        <v>1</v>
      </c>
      <c r="D19947" s="2">
        <v>1.34999817418365E-42</v>
      </c>
      <c r="E19947" s="3">
        <f t="shared" si="311"/>
        <v>0</v>
      </c>
    </row>
    <row r="19948" spans="1:5" x14ac:dyDescent="0.3">
      <c r="A19948" s="2">
        <v>48400</v>
      </c>
      <c r="C19948" s="2">
        <v>1</v>
      </c>
      <c r="D19948" s="2">
        <v>1.2309444042459418E-42</v>
      </c>
      <c r="E19948" s="3">
        <f t="shared" si="311"/>
        <v>0</v>
      </c>
    </row>
    <row r="19949" spans="1:5" x14ac:dyDescent="0.3">
      <c r="A19949" s="2">
        <v>190058</v>
      </c>
      <c r="C19949" s="2">
        <v>1</v>
      </c>
      <c r="D19949" s="2">
        <v>1.0759908521092478E-42</v>
      </c>
      <c r="E19949" s="3">
        <f t="shared" si="311"/>
        <v>0</v>
      </c>
    </row>
    <row r="19950" spans="1:5" x14ac:dyDescent="0.3">
      <c r="A19950" s="2">
        <v>5646</v>
      </c>
      <c r="C19950" s="2">
        <v>1</v>
      </c>
      <c r="D19950" s="2">
        <v>7.2255810112070004E-43</v>
      </c>
      <c r="E19950" s="3">
        <f t="shared" si="311"/>
        <v>0</v>
      </c>
    </row>
    <row r="19951" spans="1:5" x14ac:dyDescent="0.3">
      <c r="A19951" s="2">
        <v>40950</v>
      </c>
      <c r="C19951" s="2">
        <v>1</v>
      </c>
      <c r="D19951" s="2">
        <v>5.1564115212659876E-43</v>
      </c>
      <c r="E19951" s="3">
        <f t="shared" si="311"/>
        <v>0</v>
      </c>
    </row>
    <row r="19952" spans="1:5" x14ac:dyDescent="0.3">
      <c r="A19952" s="2">
        <v>173538</v>
      </c>
      <c r="C19952" s="2">
        <v>1</v>
      </c>
      <c r="D19952" s="2">
        <v>5.1348141771039212E-43</v>
      </c>
      <c r="E19952" s="3">
        <f t="shared" si="311"/>
        <v>0</v>
      </c>
    </row>
    <row r="19953" spans="1:5" x14ac:dyDescent="0.3">
      <c r="A19953" s="2">
        <v>94903</v>
      </c>
      <c r="C19953" s="2">
        <v>1</v>
      </c>
      <c r="D19953" s="2">
        <v>5.0377535706993815E-43</v>
      </c>
      <c r="E19953" s="3">
        <f t="shared" si="311"/>
        <v>0</v>
      </c>
    </row>
    <row r="19954" spans="1:5" x14ac:dyDescent="0.3">
      <c r="A19954" s="2">
        <v>123831</v>
      </c>
      <c r="C19954" s="2">
        <v>1</v>
      </c>
      <c r="D19954" s="2">
        <v>4.9944377448897643E-43</v>
      </c>
      <c r="E19954" s="3">
        <f t="shared" si="311"/>
        <v>0</v>
      </c>
    </row>
    <row r="19955" spans="1:5" x14ac:dyDescent="0.3">
      <c r="A19955" s="2">
        <v>118469</v>
      </c>
      <c r="C19955" s="2">
        <v>1</v>
      </c>
      <c r="D19955" s="2">
        <v>4.6000256015085517E-43</v>
      </c>
      <c r="E19955" s="3">
        <f t="shared" si="311"/>
        <v>0</v>
      </c>
    </row>
    <row r="19956" spans="1:5" x14ac:dyDescent="0.3">
      <c r="A19956" s="2">
        <v>138472</v>
      </c>
      <c r="C19956" s="2">
        <v>1</v>
      </c>
      <c r="D19956" s="2">
        <v>3.8529239297896553E-43</v>
      </c>
      <c r="E19956" s="3">
        <f t="shared" si="311"/>
        <v>0</v>
      </c>
    </row>
    <row r="19957" spans="1:5" x14ac:dyDescent="0.3">
      <c r="A19957" s="2">
        <v>16016</v>
      </c>
      <c r="C19957" s="2">
        <v>1</v>
      </c>
      <c r="D19957" s="2">
        <v>3.4168983759210609E-43</v>
      </c>
      <c r="E19957" s="3">
        <f t="shared" si="311"/>
        <v>0</v>
      </c>
    </row>
    <row r="19958" spans="1:5" x14ac:dyDescent="0.3">
      <c r="A19958" s="2">
        <v>87124</v>
      </c>
      <c r="C19958" s="2">
        <v>1</v>
      </c>
      <c r="D19958" s="2">
        <v>3.3235086253447983E-43</v>
      </c>
      <c r="E19958" s="3">
        <f t="shared" si="311"/>
        <v>0</v>
      </c>
    </row>
    <row r="19959" spans="1:5" x14ac:dyDescent="0.3">
      <c r="A19959" s="2">
        <v>187581</v>
      </c>
      <c r="C19959" s="2">
        <v>1</v>
      </c>
      <c r="D19959" s="2">
        <v>2.8542097448352714E-43</v>
      </c>
      <c r="E19959" s="3">
        <f t="shared" si="311"/>
        <v>0</v>
      </c>
    </row>
    <row r="19960" spans="1:5" x14ac:dyDescent="0.3">
      <c r="A19960" s="2">
        <v>102573</v>
      </c>
      <c r="C19960" s="2">
        <v>1</v>
      </c>
      <c r="D19960" s="2">
        <v>2.6989413476032918E-43</v>
      </c>
      <c r="E19960" s="3">
        <f t="shared" si="311"/>
        <v>0</v>
      </c>
    </row>
    <row r="19961" spans="1:5" x14ac:dyDescent="0.3">
      <c r="A19961" s="2">
        <v>80339</v>
      </c>
      <c r="C19961" s="2">
        <v>1</v>
      </c>
      <c r="D19961" s="2">
        <v>2.4873956545552638E-43</v>
      </c>
      <c r="E19961" s="3">
        <f t="shared" si="311"/>
        <v>0</v>
      </c>
    </row>
    <row r="19962" spans="1:5" x14ac:dyDescent="0.3">
      <c r="A19962" s="2">
        <v>135524</v>
      </c>
      <c r="C19962" s="2">
        <v>1</v>
      </c>
      <c r="D19962" s="2">
        <v>1.4392561206529059E-43</v>
      </c>
      <c r="E19962" s="3">
        <f t="shared" si="311"/>
        <v>0</v>
      </c>
    </row>
    <row r="19963" spans="1:5" x14ac:dyDescent="0.3">
      <c r="A19963" s="2">
        <v>151238</v>
      </c>
      <c r="C19963" s="2">
        <v>1</v>
      </c>
      <c r="D19963" s="2">
        <v>8.7144165789351185E-44</v>
      </c>
      <c r="E19963" s="3">
        <f t="shared" si="311"/>
        <v>0</v>
      </c>
    </row>
    <row r="19964" spans="1:5" x14ac:dyDescent="0.3">
      <c r="A19964" s="2">
        <v>79192</v>
      </c>
      <c r="C19964" s="2">
        <v>1</v>
      </c>
      <c r="D19964" s="2">
        <v>4.7447700878484071E-44</v>
      </c>
      <c r="E19964" s="3">
        <f t="shared" si="311"/>
        <v>0</v>
      </c>
    </row>
    <row r="19965" spans="1:5" x14ac:dyDescent="0.3">
      <c r="A19965" s="2">
        <v>30630</v>
      </c>
      <c r="C19965" s="2">
        <v>1</v>
      </c>
      <c r="D19965" s="2">
        <v>3.3753900141367554E-44</v>
      </c>
      <c r="E19965" s="3">
        <f t="shared" si="311"/>
        <v>0</v>
      </c>
    </row>
    <row r="19966" spans="1:5" x14ac:dyDescent="0.3">
      <c r="A19966" s="2">
        <v>129128</v>
      </c>
      <c r="C19966" s="2">
        <v>1</v>
      </c>
      <c r="D19966" s="2">
        <v>2.4018820564754597E-44</v>
      </c>
      <c r="E19966" s="3">
        <f t="shared" si="311"/>
        <v>0</v>
      </c>
    </row>
    <row r="19967" spans="1:5" x14ac:dyDescent="0.3">
      <c r="A19967" s="2">
        <v>107884</v>
      </c>
      <c r="C19967" s="2">
        <v>1</v>
      </c>
      <c r="D19967" s="2">
        <v>1.5806833127875454E-44</v>
      </c>
      <c r="E19967" s="3">
        <f t="shared" si="311"/>
        <v>0</v>
      </c>
    </row>
    <row r="19968" spans="1:5" x14ac:dyDescent="0.3">
      <c r="A19968" s="2">
        <v>123284</v>
      </c>
      <c r="C19968" s="2">
        <v>1</v>
      </c>
      <c r="D19968" s="2">
        <v>1.1591441463358953E-44</v>
      </c>
      <c r="E19968" s="3">
        <f t="shared" si="311"/>
        <v>0</v>
      </c>
    </row>
    <row r="19969" spans="1:5" x14ac:dyDescent="0.3">
      <c r="A19969" s="2">
        <v>128762</v>
      </c>
      <c r="C19969" s="2">
        <v>1</v>
      </c>
      <c r="D19969" s="2">
        <v>8.4796814596796309E-45</v>
      </c>
      <c r="E19969" s="3">
        <f t="shared" si="311"/>
        <v>0</v>
      </c>
    </row>
    <row r="19970" spans="1:5" x14ac:dyDescent="0.3">
      <c r="A19970" s="2">
        <v>121047</v>
      </c>
      <c r="C19970" s="2">
        <v>1</v>
      </c>
      <c r="D19970" s="2">
        <v>8.0062437852602715E-45</v>
      </c>
      <c r="E19970" s="3">
        <f t="shared" si="311"/>
        <v>0</v>
      </c>
    </row>
    <row r="19971" spans="1:5" x14ac:dyDescent="0.3">
      <c r="A19971" s="2">
        <v>120403</v>
      </c>
      <c r="C19971" s="2">
        <v>1</v>
      </c>
      <c r="D19971" s="2">
        <v>6.2182997683584563E-45</v>
      </c>
      <c r="E19971" s="3">
        <f t="shared" ref="E19971:E20001" si="312">IF(D19971&gt;0.9,1,0)</f>
        <v>0</v>
      </c>
    </row>
    <row r="19972" spans="1:5" x14ac:dyDescent="0.3">
      <c r="A19972" s="2">
        <v>20904</v>
      </c>
      <c r="C19972" s="2">
        <v>1</v>
      </c>
      <c r="D19972" s="2">
        <v>2.9918256918497651E-45</v>
      </c>
      <c r="E19972" s="3">
        <f t="shared" si="312"/>
        <v>0</v>
      </c>
    </row>
    <row r="19973" spans="1:5" x14ac:dyDescent="0.3">
      <c r="A19973" s="2">
        <v>25882</v>
      </c>
      <c r="C19973" s="2">
        <v>1</v>
      </c>
      <c r="D19973" s="2">
        <v>2.5975198181297885E-45</v>
      </c>
      <c r="E19973" s="3">
        <f t="shared" si="312"/>
        <v>0</v>
      </c>
    </row>
    <row r="19974" spans="1:5" x14ac:dyDescent="0.3">
      <c r="A19974" s="2">
        <v>69659</v>
      </c>
      <c r="C19974" s="2">
        <v>1</v>
      </c>
      <c r="D19974" s="2">
        <v>1.9847349783460061E-45</v>
      </c>
      <c r="E19974" s="3">
        <f t="shared" si="312"/>
        <v>0</v>
      </c>
    </row>
    <row r="19975" spans="1:5" x14ac:dyDescent="0.3">
      <c r="A19975" s="2">
        <v>104989</v>
      </c>
      <c r="C19975" s="2">
        <v>1</v>
      </c>
      <c r="D19975" s="2">
        <v>1.6933329241453246E-45</v>
      </c>
      <c r="E19975" s="3">
        <f t="shared" si="312"/>
        <v>0</v>
      </c>
    </row>
    <row r="19976" spans="1:5" x14ac:dyDescent="0.3">
      <c r="A19976" s="2">
        <v>159023</v>
      </c>
      <c r="C19976" s="2">
        <v>1</v>
      </c>
      <c r="D19976" s="2">
        <v>1.1344385055201565E-45</v>
      </c>
      <c r="E19976" s="3">
        <f t="shared" si="312"/>
        <v>0</v>
      </c>
    </row>
    <row r="19977" spans="1:5" x14ac:dyDescent="0.3">
      <c r="A19977" s="2">
        <v>20903</v>
      </c>
      <c r="C19977" s="2">
        <v>1</v>
      </c>
      <c r="D19977" s="2">
        <v>5.7522751645441295E-46</v>
      </c>
      <c r="E19977" s="3">
        <f t="shared" si="312"/>
        <v>0</v>
      </c>
    </row>
    <row r="19978" spans="1:5" x14ac:dyDescent="0.3">
      <c r="A19978" s="2">
        <v>125661</v>
      </c>
      <c r="C19978" s="2">
        <v>1</v>
      </c>
      <c r="D19978" s="2">
        <v>3.0789984481674784E-46</v>
      </c>
      <c r="E19978" s="3">
        <f t="shared" si="312"/>
        <v>0</v>
      </c>
    </row>
    <row r="19979" spans="1:5" x14ac:dyDescent="0.3">
      <c r="A19979" s="2">
        <v>22766</v>
      </c>
      <c r="C19979" s="2">
        <v>1</v>
      </c>
      <c r="D19979" s="2">
        <v>1.0621699655093321E-46</v>
      </c>
      <c r="E19979" s="3">
        <f t="shared" si="312"/>
        <v>0</v>
      </c>
    </row>
    <row r="19980" spans="1:5" x14ac:dyDescent="0.3">
      <c r="A19980" s="2">
        <v>173638</v>
      </c>
      <c r="C19980" s="2">
        <v>1</v>
      </c>
      <c r="D19980" s="2">
        <v>8.8091723824694214E-47</v>
      </c>
      <c r="E19980" s="3">
        <f t="shared" si="312"/>
        <v>0</v>
      </c>
    </row>
    <row r="19981" spans="1:5" x14ac:dyDescent="0.3">
      <c r="A19981" s="2">
        <v>181278</v>
      </c>
      <c r="C19981" s="2">
        <v>1</v>
      </c>
      <c r="D19981" s="2">
        <v>4.0622795219265898E-47</v>
      </c>
      <c r="E19981" s="3">
        <f t="shared" si="312"/>
        <v>0</v>
      </c>
    </row>
    <row r="19982" spans="1:5" x14ac:dyDescent="0.3">
      <c r="A19982" s="2">
        <v>87994</v>
      </c>
      <c r="C19982" s="2">
        <v>1</v>
      </c>
      <c r="D19982" s="2">
        <v>3.5888921878247019E-47</v>
      </c>
      <c r="E19982" s="3">
        <f t="shared" si="312"/>
        <v>0</v>
      </c>
    </row>
    <row r="19983" spans="1:5" x14ac:dyDescent="0.3">
      <c r="A19983" s="2">
        <v>93101</v>
      </c>
      <c r="C19983" s="2">
        <v>1</v>
      </c>
      <c r="D19983" s="2">
        <v>2.4246378746384579E-47</v>
      </c>
      <c r="E19983" s="3">
        <f t="shared" si="312"/>
        <v>0</v>
      </c>
    </row>
    <row r="19984" spans="1:5" x14ac:dyDescent="0.3">
      <c r="A19984" s="2">
        <v>153554</v>
      </c>
      <c r="C19984" s="2">
        <v>1</v>
      </c>
      <c r="D19984" s="2">
        <v>1.3461731220752261E-47</v>
      </c>
      <c r="E19984" s="3">
        <f t="shared" si="312"/>
        <v>0</v>
      </c>
    </row>
    <row r="19985" spans="1:5" x14ac:dyDescent="0.3">
      <c r="A19985" s="2">
        <v>173860</v>
      </c>
      <c r="C19985" s="2">
        <v>1</v>
      </c>
      <c r="D19985" s="2">
        <v>9.184355445559881E-48</v>
      </c>
      <c r="E19985" s="3">
        <f t="shared" si="312"/>
        <v>0</v>
      </c>
    </row>
    <row r="19986" spans="1:5" x14ac:dyDescent="0.3">
      <c r="A19986" s="2">
        <v>56394</v>
      </c>
      <c r="C19986" s="2">
        <v>1</v>
      </c>
      <c r="D19986" s="2">
        <v>1.74079723030857E-48</v>
      </c>
      <c r="E19986" s="3">
        <f t="shared" si="312"/>
        <v>0</v>
      </c>
    </row>
    <row r="19987" spans="1:5" x14ac:dyDescent="0.3">
      <c r="A19987" s="2">
        <v>58552</v>
      </c>
      <c r="C19987" s="2">
        <v>1</v>
      </c>
      <c r="D19987" s="2">
        <v>1.1055103318899954E-48</v>
      </c>
      <c r="E19987" s="3">
        <f t="shared" si="312"/>
        <v>0</v>
      </c>
    </row>
    <row r="19988" spans="1:5" x14ac:dyDescent="0.3">
      <c r="A19988" s="2">
        <v>121470</v>
      </c>
      <c r="C19988" s="2">
        <v>1</v>
      </c>
      <c r="D19988" s="2">
        <v>7.2074563127678877E-49</v>
      </c>
      <c r="E19988" s="3">
        <f t="shared" si="312"/>
        <v>0</v>
      </c>
    </row>
    <row r="19989" spans="1:5" x14ac:dyDescent="0.3">
      <c r="A19989" s="2">
        <v>92530</v>
      </c>
      <c r="C19989" s="2">
        <v>1</v>
      </c>
      <c r="D19989" s="2">
        <v>6.0252806275709199E-49</v>
      </c>
      <c r="E19989" s="3">
        <f t="shared" si="312"/>
        <v>0</v>
      </c>
    </row>
    <row r="19990" spans="1:5" x14ac:dyDescent="0.3">
      <c r="A19990" s="2">
        <v>103620</v>
      </c>
      <c r="C19990" s="2">
        <v>1</v>
      </c>
      <c r="D19990" s="2">
        <v>4.6047392130159404E-49</v>
      </c>
      <c r="E19990" s="3">
        <f t="shared" si="312"/>
        <v>0</v>
      </c>
    </row>
    <row r="19991" spans="1:5" x14ac:dyDescent="0.3">
      <c r="A19991" s="2">
        <v>131661</v>
      </c>
      <c r="C19991" s="2">
        <v>1</v>
      </c>
      <c r="D19991" s="2">
        <v>4.3201778158971966E-49</v>
      </c>
      <c r="E19991" s="3">
        <f t="shared" si="312"/>
        <v>0</v>
      </c>
    </row>
    <row r="19992" spans="1:5" x14ac:dyDescent="0.3">
      <c r="A19992" s="2">
        <v>15007</v>
      </c>
      <c r="C19992" s="2">
        <v>1</v>
      </c>
      <c r="D19992" s="2">
        <v>2.9411173513703347E-49</v>
      </c>
      <c r="E19992" s="3">
        <f t="shared" si="312"/>
        <v>0</v>
      </c>
    </row>
    <row r="19993" spans="1:5" x14ac:dyDescent="0.3">
      <c r="A19993" s="2">
        <v>31129</v>
      </c>
      <c r="C19993" s="2">
        <v>1</v>
      </c>
      <c r="D19993" s="2">
        <v>1.4982135196299965E-49</v>
      </c>
      <c r="E19993" s="3">
        <f t="shared" si="312"/>
        <v>0</v>
      </c>
    </row>
    <row r="19994" spans="1:5" x14ac:dyDescent="0.3">
      <c r="A19994" s="2">
        <v>161016</v>
      </c>
      <c r="C19994" s="2">
        <v>1</v>
      </c>
      <c r="D19994" s="2">
        <v>6.2988802350512634E-50</v>
      </c>
      <c r="E19994" s="3">
        <f t="shared" si="312"/>
        <v>0</v>
      </c>
    </row>
    <row r="19995" spans="1:5" x14ac:dyDescent="0.3">
      <c r="A19995" s="2">
        <v>113683</v>
      </c>
      <c r="C19995" s="2">
        <v>1</v>
      </c>
      <c r="D19995" s="2">
        <v>9.7766816866157172E-53</v>
      </c>
      <c r="E19995" s="3">
        <f t="shared" si="312"/>
        <v>0</v>
      </c>
    </row>
    <row r="19996" spans="1:5" x14ac:dyDescent="0.3">
      <c r="A19996" s="2">
        <v>112914</v>
      </c>
      <c r="C19996" s="2">
        <v>1</v>
      </c>
      <c r="D19996" s="2">
        <v>1.1787711332567954E-53</v>
      </c>
      <c r="E19996" s="3">
        <f t="shared" si="312"/>
        <v>0</v>
      </c>
    </row>
    <row r="19997" spans="1:5" x14ac:dyDescent="0.3">
      <c r="A19997" s="2">
        <v>189930</v>
      </c>
      <c r="C19997" s="2">
        <v>1</v>
      </c>
      <c r="D19997" s="2">
        <v>5.2214951024870613E-54</v>
      </c>
      <c r="E19997" s="3">
        <f t="shared" si="312"/>
        <v>0</v>
      </c>
    </row>
    <row r="19998" spans="1:5" x14ac:dyDescent="0.3">
      <c r="A19998" s="2">
        <v>13295</v>
      </c>
      <c r="C19998" s="2">
        <v>1</v>
      </c>
      <c r="D19998" s="2">
        <v>6.1294341145008379E-60</v>
      </c>
      <c r="E19998" s="3">
        <f t="shared" si="312"/>
        <v>0</v>
      </c>
    </row>
    <row r="19999" spans="1:5" x14ac:dyDescent="0.3">
      <c r="A19999" s="2">
        <v>135142</v>
      </c>
      <c r="C19999" s="2">
        <v>1</v>
      </c>
      <c r="D19999" s="2">
        <v>1.5606095529249601E-171</v>
      </c>
      <c r="E19999" s="3">
        <f t="shared" si="312"/>
        <v>0</v>
      </c>
    </row>
    <row r="20000" spans="1:5" x14ac:dyDescent="0.3">
      <c r="A20000" s="2">
        <v>568</v>
      </c>
      <c r="C20000" s="2">
        <v>1</v>
      </c>
      <c r="D20000" s="2">
        <v>0</v>
      </c>
      <c r="E20000" s="3">
        <f t="shared" si="312"/>
        <v>0</v>
      </c>
    </row>
    <row r="20001" spans="1:5" x14ac:dyDescent="0.3">
      <c r="A20001" s="2">
        <v>185154</v>
      </c>
      <c r="C20001" s="2">
        <v>1</v>
      </c>
      <c r="D20001" s="2">
        <v>0</v>
      </c>
      <c r="E20001" s="3">
        <f t="shared" si="312"/>
        <v>0</v>
      </c>
    </row>
  </sheetData>
  <sortState ref="A2:E20001">
    <sortCondition descending="1" ref="D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RapidMiner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KrishnaKanth P</cp:lastModifiedBy>
  <dcterms:created xsi:type="dcterms:W3CDTF">2015-02-26T20:30:09Z</dcterms:created>
  <dcterms:modified xsi:type="dcterms:W3CDTF">2015-02-26T20:52:01Z</dcterms:modified>
</cp:coreProperties>
</file>