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mc2\Desktop\"/>
    </mc:Choice>
  </mc:AlternateContent>
  <xr:revisionPtr revIDLastSave="0" documentId="8_{9B50CF4E-1D25-46BB-848A-47333C2DF3B9}" xr6:coauthVersionLast="47" xr6:coauthVersionMax="47" xr10:uidLastSave="{00000000-0000-0000-0000-000000000000}"/>
  <bookViews>
    <workbookView xWindow="-110" yWindow="-110" windowWidth="19420" windowHeight="10300" xr2:uid="{C5B6FC85-586B-4E68-A249-E23CC7BFE75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'[1]DataCollector01 (2)'!$B$1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'[1]DataCollector01 (2)'!$A$2:$A$28</c:f>
              <c:numCache>
                <c:formatCode>mm:ss.0</c:formatCode>
                <c:ptCount val="27"/>
                <c:pt idx="0">
                  <c:v>45772.43883298611</c:v>
                </c:pt>
                <c:pt idx="1">
                  <c:v>45772.439180312504</c:v>
                </c:pt>
                <c:pt idx="2">
                  <c:v>45772.439527395836</c:v>
                </c:pt>
                <c:pt idx="3">
                  <c:v>45772.439874768519</c:v>
                </c:pt>
                <c:pt idx="4">
                  <c:v>45772.440221909725</c:v>
                </c:pt>
                <c:pt idx="5">
                  <c:v>45772.440569166669</c:v>
                </c:pt>
                <c:pt idx="6">
                  <c:v>45772.440916446758</c:v>
                </c:pt>
                <c:pt idx="7">
                  <c:v>45772.441263611108</c:v>
                </c:pt>
                <c:pt idx="8">
                  <c:v>45772.441610972222</c:v>
                </c:pt>
                <c:pt idx="9">
                  <c:v>45772.441958229167</c:v>
                </c:pt>
                <c:pt idx="10">
                  <c:v>45772.442305497687</c:v>
                </c:pt>
                <c:pt idx="11">
                  <c:v>45772.442652662037</c:v>
                </c:pt>
                <c:pt idx="12">
                  <c:v>45772.443000069441</c:v>
                </c:pt>
                <c:pt idx="13">
                  <c:v>45772.44334726852</c:v>
                </c:pt>
                <c:pt idx="14">
                  <c:v>45772.443694467591</c:v>
                </c:pt>
                <c:pt idx="15">
                  <c:v>45772.44404185185</c:v>
                </c:pt>
                <c:pt idx="16">
                  <c:v>45772.444389108794</c:v>
                </c:pt>
                <c:pt idx="17">
                  <c:v>45772.444736226855</c:v>
                </c:pt>
                <c:pt idx="18">
                  <c:v>45772.445083530096</c:v>
                </c:pt>
                <c:pt idx="19">
                  <c:v>45772.445430659725</c:v>
                </c:pt>
                <c:pt idx="20">
                  <c:v>45772.445777962967</c:v>
                </c:pt>
                <c:pt idx="21">
                  <c:v>45772.446125185183</c:v>
                </c:pt>
                <c:pt idx="22">
                  <c:v>45772.44647224537</c:v>
                </c:pt>
                <c:pt idx="23">
                  <c:v>45772.446819641205</c:v>
                </c:pt>
                <c:pt idx="24">
                  <c:v>45772.447166863429</c:v>
                </c:pt>
                <c:pt idx="25">
                  <c:v>45772.4475140625</c:v>
                </c:pt>
                <c:pt idx="26">
                  <c:v>45772.447861134257</c:v>
                </c:pt>
              </c:numCache>
            </c:numRef>
          </c:cat>
          <c:val>
            <c:numRef>
              <c:f>'[1]DataCollector01 (2)'!$B$2:$B$28</c:f>
              <c:numCache>
                <c:formatCode>General</c:formatCode>
                <c:ptCount val="27"/>
                <c:pt idx="0">
                  <c:v>22816</c:v>
                </c:pt>
                <c:pt idx="1">
                  <c:v>22581</c:v>
                </c:pt>
                <c:pt idx="2">
                  <c:v>22915</c:v>
                </c:pt>
                <c:pt idx="3">
                  <c:v>22887</c:v>
                </c:pt>
                <c:pt idx="4">
                  <c:v>22888</c:v>
                </c:pt>
                <c:pt idx="5">
                  <c:v>22904</c:v>
                </c:pt>
                <c:pt idx="6">
                  <c:v>22820</c:v>
                </c:pt>
                <c:pt idx="7">
                  <c:v>21904</c:v>
                </c:pt>
                <c:pt idx="8">
                  <c:v>21724</c:v>
                </c:pt>
                <c:pt idx="9">
                  <c:v>21659</c:v>
                </c:pt>
                <c:pt idx="10">
                  <c:v>21344</c:v>
                </c:pt>
                <c:pt idx="11">
                  <c:v>20444</c:v>
                </c:pt>
                <c:pt idx="12">
                  <c:v>19549</c:v>
                </c:pt>
                <c:pt idx="13">
                  <c:v>18624</c:v>
                </c:pt>
                <c:pt idx="14">
                  <c:v>18344</c:v>
                </c:pt>
                <c:pt idx="15">
                  <c:v>17457</c:v>
                </c:pt>
                <c:pt idx="16">
                  <c:v>16549</c:v>
                </c:pt>
                <c:pt idx="17">
                  <c:v>16433</c:v>
                </c:pt>
                <c:pt idx="18">
                  <c:v>17310</c:v>
                </c:pt>
                <c:pt idx="19">
                  <c:v>17157</c:v>
                </c:pt>
                <c:pt idx="20">
                  <c:v>16929</c:v>
                </c:pt>
                <c:pt idx="21">
                  <c:v>16169</c:v>
                </c:pt>
                <c:pt idx="22">
                  <c:v>16344</c:v>
                </c:pt>
                <c:pt idx="23">
                  <c:v>15709</c:v>
                </c:pt>
                <c:pt idx="24">
                  <c:v>13814</c:v>
                </c:pt>
                <c:pt idx="25">
                  <c:v>14843</c:v>
                </c:pt>
                <c:pt idx="26">
                  <c:v>13955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5-45D3-BF73-A7283C22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131407"/>
        <c:axId val="1218118927"/>
      </c:lineChart>
      <c:catAx>
        <c:axId val="1218131407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18927"/>
        <c:crosses val="autoZero"/>
        <c:auto val="1"/>
        <c:lblAlgn val="ctr"/>
        <c:lblOffset val="100"/>
        <c:noMultiLvlLbl val="0"/>
      </c:catAx>
      <c:valAx>
        <c:axId val="1218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3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'[1]DataCollector01 (2)'!$C$1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'[1]DataCollector01 (2)'!$A$2:$A$88</c:f>
              <c:numCache>
                <c:formatCode>mm:ss.0</c:formatCode>
                <c:ptCount val="87"/>
                <c:pt idx="0">
                  <c:v>45772.43883298611</c:v>
                </c:pt>
                <c:pt idx="1">
                  <c:v>45772.439180312504</c:v>
                </c:pt>
                <c:pt idx="2">
                  <c:v>45772.439527395836</c:v>
                </c:pt>
                <c:pt idx="3">
                  <c:v>45772.439874768519</c:v>
                </c:pt>
                <c:pt idx="4">
                  <c:v>45772.440221909725</c:v>
                </c:pt>
                <c:pt idx="5">
                  <c:v>45772.440569166669</c:v>
                </c:pt>
                <c:pt idx="6">
                  <c:v>45772.440916446758</c:v>
                </c:pt>
                <c:pt idx="7">
                  <c:v>45772.441263611108</c:v>
                </c:pt>
                <c:pt idx="8">
                  <c:v>45772.441610972222</c:v>
                </c:pt>
                <c:pt idx="9">
                  <c:v>45772.441958229167</c:v>
                </c:pt>
                <c:pt idx="10">
                  <c:v>45772.442305497687</c:v>
                </c:pt>
                <c:pt idx="11">
                  <c:v>45772.442652662037</c:v>
                </c:pt>
                <c:pt idx="12">
                  <c:v>45772.443000069441</c:v>
                </c:pt>
                <c:pt idx="13">
                  <c:v>45772.44334726852</c:v>
                </c:pt>
                <c:pt idx="14">
                  <c:v>45772.443694467591</c:v>
                </c:pt>
                <c:pt idx="15">
                  <c:v>45772.44404185185</c:v>
                </c:pt>
                <c:pt idx="16">
                  <c:v>45772.444389108794</c:v>
                </c:pt>
                <c:pt idx="17">
                  <c:v>45772.444736226855</c:v>
                </c:pt>
                <c:pt idx="18">
                  <c:v>45772.445083530096</c:v>
                </c:pt>
                <c:pt idx="19">
                  <c:v>45772.445430659725</c:v>
                </c:pt>
                <c:pt idx="20">
                  <c:v>45772.445777962967</c:v>
                </c:pt>
                <c:pt idx="21">
                  <c:v>45772.446125185183</c:v>
                </c:pt>
                <c:pt idx="22">
                  <c:v>45772.44647224537</c:v>
                </c:pt>
                <c:pt idx="23">
                  <c:v>45772.446819641205</c:v>
                </c:pt>
                <c:pt idx="24">
                  <c:v>45772.447166863429</c:v>
                </c:pt>
                <c:pt idx="25">
                  <c:v>45772.4475140625</c:v>
                </c:pt>
                <c:pt idx="26">
                  <c:v>45772.447861134257</c:v>
                </c:pt>
                <c:pt idx="27">
                  <c:v>45772.448208506947</c:v>
                </c:pt>
                <c:pt idx="28">
                  <c:v>45772.448555578703</c:v>
                </c:pt>
                <c:pt idx="29">
                  <c:v>45772.448902881944</c:v>
                </c:pt>
                <c:pt idx="30">
                  <c:v>45772.449250254627</c:v>
                </c:pt>
                <c:pt idx="31">
                  <c:v>45772.449597361112</c:v>
                </c:pt>
                <c:pt idx="32">
                  <c:v>45772.449944513886</c:v>
                </c:pt>
                <c:pt idx="33">
                  <c:v>45772.450291863424</c:v>
                </c:pt>
                <c:pt idx="34">
                  <c:v>45772.450639062503</c:v>
                </c:pt>
                <c:pt idx="35">
                  <c:v>45772.450986111115</c:v>
                </c:pt>
                <c:pt idx="36">
                  <c:v>45772.451333495374</c:v>
                </c:pt>
                <c:pt idx="37">
                  <c:v>45772.451680555554</c:v>
                </c:pt>
                <c:pt idx="38">
                  <c:v>45772.452027789353</c:v>
                </c:pt>
                <c:pt idx="39">
                  <c:v>45772.452375104163</c:v>
                </c:pt>
                <c:pt idx="40">
                  <c:v>45772.452722430557</c:v>
                </c:pt>
                <c:pt idx="41">
                  <c:v>45772.453069606483</c:v>
                </c:pt>
                <c:pt idx="42">
                  <c:v>45772.453416805554</c:v>
                </c:pt>
                <c:pt idx="43">
                  <c:v>45772.453764212965</c:v>
                </c:pt>
                <c:pt idx="44">
                  <c:v>45772.454111423613</c:v>
                </c:pt>
                <c:pt idx="45">
                  <c:v>45772.45445863426</c:v>
                </c:pt>
                <c:pt idx="46">
                  <c:v>45772.454805844907</c:v>
                </c:pt>
                <c:pt idx="47">
                  <c:v>45772.455153067131</c:v>
                </c:pt>
                <c:pt idx="48">
                  <c:v>45772.455500439813</c:v>
                </c:pt>
                <c:pt idx="49">
                  <c:v>45772.455847534722</c:v>
                </c:pt>
                <c:pt idx="50">
                  <c:v>45772.456194930557</c:v>
                </c:pt>
                <c:pt idx="51">
                  <c:v>45772.456542083331</c:v>
                </c:pt>
                <c:pt idx="52">
                  <c:v>45772.456889224537</c:v>
                </c:pt>
                <c:pt idx="53">
                  <c:v>45772.457236527778</c:v>
                </c:pt>
                <c:pt idx="54">
                  <c:v>45772.457583750002</c:v>
                </c:pt>
                <c:pt idx="55">
                  <c:v>45772.457930949073</c:v>
                </c:pt>
                <c:pt idx="56">
                  <c:v>45772.458278148151</c:v>
                </c:pt>
                <c:pt idx="57">
                  <c:v>45772.458625358799</c:v>
                </c:pt>
                <c:pt idx="58">
                  <c:v>45772.458972673609</c:v>
                </c:pt>
                <c:pt idx="59">
                  <c:v>45772.459319814814</c:v>
                </c:pt>
                <c:pt idx="60">
                  <c:v>45772.459666967596</c:v>
                </c:pt>
                <c:pt idx="61">
                  <c:v>45772.460014317126</c:v>
                </c:pt>
                <c:pt idx="62">
                  <c:v>45772.46036153935</c:v>
                </c:pt>
                <c:pt idx="63">
                  <c:v>45772.460708680555</c:v>
                </c:pt>
                <c:pt idx="64">
                  <c:v>45772.461056030093</c:v>
                </c:pt>
                <c:pt idx="65">
                  <c:v>45772.461403090281</c:v>
                </c:pt>
                <c:pt idx="66">
                  <c:v>45772.461750416667</c:v>
                </c:pt>
                <c:pt idx="67">
                  <c:v>45772.462097476855</c:v>
                </c:pt>
                <c:pt idx="68">
                  <c:v>45772.462444710647</c:v>
                </c:pt>
                <c:pt idx="69">
                  <c:v>45772.462791944447</c:v>
                </c:pt>
                <c:pt idx="70">
                  <c:v>45772.463139328705</c:v>
                </c:pt>
                <c:pt idx="71">
                  <c:v>45772.463486469911</c:v>
                </c:pt>
                <c:pt idx="72">
                  <c:v>45772.463833773145</c:v>
                </c:pt>
                <c:pt idx="73">
                  <c:v>45772.464180902774</c:v>
                </c:pt>
                <c:pt idx="74">
                  <c:v>45772.464528136574</c:v>
                </c:pt>
                <c:pt idx="75">
                  <c:v>45772.464875497688</c:v>
                </c:pt>
                <c:pt idx="76">
                  <c:v>45772.465222638886</c:v>
                </c:pt>
                <c:pt idx="77">
                  <c:v>45772.465569687498</c:v>
                </c:pt>
                <c:pt idx="78">
                  <c:v>45772.465917002315</c:v>
                </c:pt>
                <c:pt idx="79">
                  <c:v>45772.466264351853</c:v>
                </c:pt>
                <c:pt idx="80">
                  <c:v>45772.466611481483</c:v>
                </c:pt>
                <c:pt idx="81">
                  <c:v>45772.466958865742</c:v>
                </c:pt>
                <c:pt idx="82">
                  <c:v>45772.467306006947</c:v>
                </c:pt>
                <c:pt idx="83">
                  <c:v>45772.467653078704</c:v>
                </c:pt>
                <c:pt idx="84">
                  <c:v>45772.468000381945</c:v>
                </c:pt>
                <c:pt idx="85">
                  <c:v>45772.468347696762</c:v>
                </c:pt>
                <c:pt idx="86">
                  <c:v>45772.468694988427</c:v>
                </c:pt>
              </c:numCache>
            </c:numRef>
          </c:cat>
          <c:val>
            <c:numRef>
              <c:f>'[1]DataCollector01 (2)'!$C$2:$C$88</c:f>
              <c:numCache>
                <c:formatCode>General</c:formatCode>
                <c:ptCount val="87"/>
                <c:pt idx="0">
                  <c:v>5.7154877289042503</c:v>
                </c:pt>
                <c:pt idx="1">
                  <c:v>5.7154877289042503</c:v>
                </c:pt>
                <c:pt idx="2">
                  <c:v>4.4833733042870501</c:v>
                </c:pt>
                <c:pt idx="3">
                  <c:v>2.57673603335506</c:v>
                </c:pt>
                <c:pt idx="4">
                  <c:v>2.27863992756002</c:v>
                </c:pt>
                <c:pt idx="5">
                  <c:v>2.2729539693820402</c:v>
                </c:pt>
                <c:pt idx="6">
                  <c:v>3.8753916026665198</c:v>
                </c:pt>
                <c:pt idx="7">
                  <c:v>8.4046236780544294</c:v>
                </c:pt>
                <c:pt idx="8">
                  <c:v>6.4154896937187997</c:v>
                </c:pt>
                <c:pt idx="9">
                  <c:v>4.2038235636852299</c:v>
                </c:pt>
                <c:pt idx="10">
                  <c:v>5.0026340714645903</c:v>
                </c:pt>
                <c:pt idx="11">
                  <c:v>4.8384358881092204</c:v>
                </c:pt>
                <c:pt idx="12">
                  <c:v>3.6268258927987498</c:v>
                </c:pt>
                <c:pt idx="13">
                  <c:v>4.26570871821718</c:v>
                </c:pt>
                <c:pt idx="14">
                  <c:v>6.1774582420570896</c:v>
                </c:pt>
                <c:pt idx="15">
                  <c:v>3.6690210096757299</c:v>
                </c:pt>
                <c:pt idx="16">
                  <c:v>3.4202966639179602</c:v>
                </c:pt>
                <c:pt idx="17">
                  <c:v>3.8930733558668602</c:v>
                </c:pt>
                <c:pt idx="18">
                  <c:v>5.6046751723236197</c:v>
                </c:pt>
                <c:pt idx="19">
                  <c:v>3.5827164827747899</c:v>
                </c:pt>
                <c:pt idx="20">
                  <c:v>3.6011007136558999</c:v>
                </c:pt>
                <c:pt idx="21">
                  <c:v>6.2531765014460801</c:v>
                </c:pt>
                <c:pt idx="22">
                  <c:v>4.91539656251694</c:v>
                </c:pt>
                <c:pt idx="23">
                  <c:v>5.7286087723666599</c:v>
                </c:pt>
                <c:pt idx="24">
                  <c:v>5.4581552795257702</c:v>
                </c:pt>
                <c:pt idx="25">
                  <c:v>4.33990779971995</c:v>
                </c:pt>
                <c:pt idx="26">
                  <c:v>3.9426838834680402</c:v>
                </c:pt>
                <c:pt idx="27">
                  <c:v>4.7023016562075002</c:v>
                </c:pt>
                <c:pt idx="28">
                  <c:v>4.7892269560421301</c:v>
                </c:pt>
                <c:pt idx="29">
                  <c:v>3.7960504847666701</c:v>
                </c:pt>
                <c:pt idx="30">
                  <c:v>5.6831367541603397</c:v>
                </c:pt>
                <c:pt idx="31">
                  <c:v>4.1887443197583698</c:v>
                </c:pt>
                <c:pt idx="32">
                  <c:v>5.2660108707008604</c:v>
                </c:pt>
                <c:pt idx="33">
                  <c:v>6.2595595932927601</c:v>
                </c:pt>
                <c:pt idx="34">
                  <c:v>6.7458620591602099</c:v>
                </c:pt>
                <c:pt idx="35">
                  <c:v>5.8171453130846196</c:v>
                </c:pt>
                <c:pt idx="36">
                  <c:v>4.9450573468073999</c:v>
                </c:pt>
                <c:pt idx="37">
                  <c:v>5.48753724079201</c:v>
                </c:pt>
                <c:pt idx="38">
                  <c:v>4.1811668126076702</c:v>
                </c:pt>
                <c:pt idx="39">
                  <c:v>5.0582795913279499</c:v>
                </c:pt>
                <c:pt idx="40">
                  <c:v>6.2868647000881204</c:v>
                </c:pt>
                <c:pt idx="41">
                  <c:v>4.9697911585401098</c:v>
                </c:pt>
                <c:pt idx="42">
                  <c:v>5.2212923386626402</c:v>
                </c:pt>
                <c:pt idx="43">
                  <c:v>4.0883605962813796</c:v>
                </c:pt>
                <c:pt idx="44">
                  <c:v>5.0793798785172699</c:v>
                </c:pt>
                <c:pt idx="45">
                  <c:v>3.6974251809034002</c:v>
                </c:pt>
                <c:pt idx="46">
                  <c:v>3.7889941470323198</c:v>
                </c:pt>
                <c:pt idx="47">
                  <c:v>4.1404636364471203</c:v>
                </c:pt>
                <c:pt idx="48">
                  <c:v>3.4136013253774999</c:v>
                </c:pt>
                <c:pt idx="49">
                  <c:v>4.0611351625143701</c:v>
                </c:pt>
                <c:pt idx="50">
                  <c:v>4.3660258048958296</c:v>
                </c:pt>
                <c:pt idx="51">
                  <c:v>3.6852367622084401</c:v>
                </c:pt>
                <c:pt idx="52">
                  <c:v>4.1352425102302703</c:v>
                </c:pt>
                <c:pt idx="53">
                  <c:v>3.7923216601431999</c:v>
                </c:pt>
                <c:pt idx="54">
                  <c:v>7.4569331567319903</c:v>
                </c:pt>
                <c:pt idx="55">
                  <c:v>5.8550044249111401</c:v>
                </c:pt>
                <c:pt idx="56">
                  <c:v>6.57371216500459</c:v>
                </c:pt>
                <c:pt idx="57">
                  <c:v>4.0069836364247804</c:v>
                </c:pt>
                <c:pt idx="58">
                  <c:v>4.3530136211489197</c:v>
                </c:pt>
                <c:pt idx="59">
                  <c:v>3.4613122292871998</c:v>
                </c:pt>
                <c:pt idx="60">
                  <c:v>5.0038834350039796</c:v>
                </c:pt>
                <c:pt idx="61">
                  <c:v>5.3156351637410504</c:v>
                </c:pt>
                <c:pt idx="62">
                  <c:v>5.1802499477844703</c:v>
                </c:pt>
                <c:pt idx="63">
                  <c:v>6.3853389332866497</c:v>
                </c:pt>
                <c:pt idx="64">
                  <c:v>5.8516059795230504</c:v>
                </c:pt>
                <c:pt idx="65">
                  <c:v>6.5587146451734197</c:v>
                </c:pt>
                <c:pt idx="66">
                  <c:v>5.6649180768364902</c:v>
                </c:pt>
                <c:pt idx="67">
                  <c:v>5.4422528704152198</c:v>
                </c:pt>
                <c:pt idx="68">
                  <c:v>5.4889244481401498</c:v>
                </c:pt>
                <c:pt idx="69">
                  <c:v>6.2114264804879999</c:v>
                </c:pt>
                <c:pt idx="70">
                  <c:v>5.9667974089393896</c:v>
                </c:pt>
                <c:pt idx="71">
                  <c:v>5.0524648732036104</c:v>
                </c:pt>
                <c:pt idx="72">
                  <c:v>4.7150747008572198</c:v>
                </c:pt>
                <c:pt idx="73">
                  <c:v>5.14422485773194</c:v>
                </c:pt>
                <c:pt idx="74">
                  <c:v>3.5964390166610198</c:v>
                </c:pt>
                <c:pt idx="75">
                  <c:v>3.4403842383779599</c:v>
                </c:pt>
                <c:pt idx="76">
                  <c:v>3.4806181717446001</c:v>
                </c:pt>
                <c:pt idx="77">
                  <c:v>4.1908523385555601</c:v>
                </c:pt>
                <c:pt idx="78">
                  <c:v>2.3388574686236199</c:v>
                </c:pt>
                <c:pt idx="79">
                  <c:v>3.1826355499080901</c:v>
                </c:pt>
                <c:pt idx="80">
                  <c:v>3.2695167020192102</c:v>
                </c:pt>
                <c:pt idx="81">
                  <c:v>3.40779385675151</c:v>
                </c:pt>
                <c:pt idx="82">
                  <c:v>4.7568940461289202</c:v>
                </c:pt>
                <c:pt idx="83">
                  <c:v>3.8336353204512799</c:v>
                </c:pt>
                <c:pt idx="84">
                  <c:v>2.5381529810656001</c:v>
                </c:pt>
                <c:pt idx="85">
                  <c:v>7.7867649858837797</c:v>
                </c:pt>
                <c:pt idx="86">
                  <c:v>4.3635865860822598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9A9-876A-DC1723D7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35199"/>
        <c:axId val="1372536639"/>
      </c:lineChart>
      <c:catAx>
        <c:axId val="137253519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6639"/>
        <c:crosses val="autoZero"/>
        <c:auto val="1"/>
        <c:lblAlgn val="ctr"/>
        <c:lblOffset val="100"/>
        <c:noMultiLvlLbl val="0"/>
      </c:catAx>
      <c:valAx>
        <c:axId val="13725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'[1]DataCollector01 (2)'!$D$1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'[1]DataCollector01 (2)'!$A$2:$A$88</c:f>
              <c:numCache>
                <c:formatCode>mm:ss.0</c:formatCode>
                <c:ptCount val="87"/>
                <c:pt idx="0">
                  <c:v>45772.43883298611</c:v>
                </c:pt>
                <c:pt idx="1">
                  <c:v>45772.439180312504</c:v>
                </c:pt>
                <c:pt idx="2">
                  <c:v>45772.439527395836</c:v>
                </c:pt>
                <c:pt idx="3">
                  <c:v>45772.439874768519</c:v>
                </c:pt>
                <c:pt idx="4">
                  <c:v>45772.440221909725</c:v>
                </c:pt>
                <c:pt idx="5">
                  <c:v>45772.440569166669</c:v>
                </c:pt>
                <c:pt idx="6">
                  <c:v>45772.440916446758</c:v>
                </c:pt>
                <c:pt idx="7">
                  <c:v>45772.441263611108</c:v>
                </c:pt>
                <c:pt idx="8">
                  <c:v>45772.441610972222</c:v>
                </c:pt>
                <c:pt idx="9">
                  <c:v>45772.441958229167</c:v>
                </c:pt>
                <c:pt idx="10">
                  <c:v>45772.442305497687</c:v>
                </c:pt>
                <c:pt idx="11">
                  <c:v>45772.442652662037</c:v>
                </c:pt>
                <c:pt idx="12">
                  <c:v>45772.443000069441</c:v>
                </c:pt>
                <c:pt idx="13">
                  <c:v>45772.44334726852</c:v>
                </c:pt>
                <c:pt idx="14">
                  <c:v>45772.443694467591</c:v>
                </c:pt>
                <c:pt idx="15">
                  <c:v>45772.44404185185</c:v>
                </c:pt>
                <c:pt idx="16">
                  <c:v>45772.444389108794</c:v>
                </c:pt>
                <c:pt idx="17">
                  <c:v>45772.444736226855</c:v>
                </c:pt>
                <c:pt idx="18">
                  <c:v>45772.445083530096</c:v>
                </c:pt>
                <c:pt idx="19">
                  <c:v>45772.445430659725</c:v>
                </c:pt>
                <c:pt idx="20">
                  <c:v>45772.445777962967</c:v>
                </c:pt>
                <c:pt idx="21">
                  <c:v>45772.446125185183</c:v>
                </c:pt>
                <c:pt idx="22">
                  <c:v>45772.44647224537</c:v>
                </c:pt>
                <c:pt idx="23">
                  <c:v>45772.446819641205</c:v>
                </c:pt>
                <c:pt idx="24">
                  <c:v>45772.447166863429</c:v>
                </c:pt>
                <c:pt idx="25">
                  <c:v>45772.4475140625</c:v>
                </c:pt>
                <c:pt idx="26">
                  <c:v>45772.447861134257</c:v>
                </c:pt>
                <c:pt idx="27">
                  <c:v>45772.448208506947</c:v>
                </c:pt>
                <c:pt idx="28">
                  <c:v>45772.448555578703</c:v>
                </c:pt>
                <c:pt idx="29">
                  <c:v>45772.448902881944</c:v>
                </c:pt>
                <c:pt idx="30">
                  <c:v>45772.449250254627</c:v>
                </c:pt>
                <c:pt idx="31">
                  <c:v>45772.449597361112</c:v>
                </c:pt>
                <c:pt idx="32">
                  <c:v>45772.449944513886</c:v>
                </c:pt>
                <c:pt idx="33">
                  <c:v>45772.450291863424</c:v>
                </c:pt>
                <c:pt idx="34">
                  <c:v>45772.450639062503</c:v>
                </c:pt>
                <c:pt idx="35">
                  <c:v>45772.450986111115</c:v>
                </c:pt>
                <c:pt idx="36">
                  <c:v>45772.451333495374</c:v>
                </c:pt>
                <c:pt idx="37">
                  <c:v>45772.451680555554</c:v>
                </c:pt>
                <c:pt idx="38">
                  <c:v>45772.452027789353</c:v>
                </c:pt>
                <c:pt idx="39">
                  <c:v>45772.452375104163</c:v>
                </c:pt>
                <c:pt idx="40">
                  <c:v>45772.452722430557</c:v>
                </c:pt>
                <c:pt idx="41">
                  <c:v>45772.453069606483</c:v>
                </c:pt>
                <c:pt idx="42">
                  <c:v>45772.453416805554</c:v>
                </c:pt>
                <c:pt idx="43">
                  <c:v>45772.453764212965</c:v>
                </c:pt>
                <c:pt idx="44">
                  <c:v>45772.454111423613</c:v>
                </c:pt>
                <c:pt idx="45">
                  <c:v>45772.45445863426</c:v>
                </c:pt>
                <c:pt idx="46">
                  <c:v>45772.454805844907</c:v>
                </c:pt>
                <c:pt idx="47">
                  <c:v>45772.455153067131</c:v>
                </c:pt>
                <c:pt idx="48">
                  <c:v>45772.455500439813</c:v>
                </c:pt>
                <c:pt idx="49">
                  <c:v>45772.455847534722</c:v>
                </c:pt>
                <c:pt idx="50">
                  <c:v>45772.456194930557</c:v>
                </c:pt>
                <c:pt idx="51">
                  <c:v>45772.456542083331</c:v>
                </c:pt>
                <c:pt idx="52">
                  <c:v>45772.456889224537</c:v>
                </c:pt>
                <c:pt idx="53">
                  <c:v>45772.457236527778</c:v>
                </c:pt>
                <c:pt idx="54">
                  <c:v>45772.457583750002</c:v>
                </c:pt>
                <c:pt idx="55">
                  <c:v>45772.457930949073</c:v>
                </c:pt>
                <c:pt idx="56">
                  <c:v>45772.458278148151</c:v>
                </c:pt>
                <c:pt idx="57">
                  <c:v>45772.458625358799</c:v>
                </c:pt>
                <c:pt idx="58">
                  <c:v>45772.458972673609</c:v>
                </c:pt>
                <c:pt idx="59">
                  <c:v>45772.459319814814</c:v>
                </c:pt>
                <c:pt idx="60">
                  <c:v>45772.459666967596</c:v>
                </c:pt>
                <c:pt idx="61">
                  <c:v>45772.460014317126</c:v>
                </c:pt>
                <c:pt idx="62">
                  <c:v>45772.46036153935</c:v>
                </c:pt>
                <c:pt idx="63">
                  <c:v>45772.460708680555</c:v>
                </c:pt>
                <c:pt idx="64">
                  <c:v>45772.461056030093</c:v>
                </c:pt>
                <c:pt idx="65">
                  <c:v>45772.461403090281</c:v>
                </c:pt>
                <c:pt idx="66">
                  <c:v>45772.461750416667</c:v>
                </c:pt>
                <c:pt idx="67">
                  <c:v>45772.462097476855</c:v>
                </c:pt>
                <c:pt idx="68">
                  <c:v>45772.462444710647</c:v>
                </c:pt>
                <c:pt idx="69">
                  <c:v>45772.462791944447</c:v>
                </c:pt>
                <c:pt idx="70">
                  <c:v>45772.463139328705</c:v>
                </c:pt>
                <c:pt idx="71">
                  <c:v>45772.463486469911</c:v>
                </c:pt>
                <c:pt idx="72">
                  <c:v>45772.463833773145</c:v>
                </c:pt>
                <c:pt idx="73">
                  <c:v>45772.464180902774</c:v>
                </c:pt>
                <c:pt idx="74">
                  <c:v>45772.464528136574</c:v>
                </c:pt>
                <c:pt idx="75">
                  <c:v>45772.464875497688</c:v>
                </c:pt>
                <c:pt idx="76">
                  <c:v>45772.465222638886</c:v>
                </c:pt>
                <c:pt idx="77">
                  <c:v>45772.465569687498</c:v>
                </c:pt>
                <c:pt idx="78">
                  <c:v>45772.465917002315</c:v>
                </c:pt>
                <c:pt idx="79">
                  <c:v>45772.466264351853</c:v>
                </c:pt>
                <c:pt idx="80">
                  <c:v>45772.466611481483</c:v>
                </c:pt>
                <c:pt idx="81">
                  <c:v>45772.466958865742</c:v>
                </c:pt>
                <c:pt idx="82">
                  <c:v>45772.467306006947</c:v>
                </c:pt>
                <c:pt idx="83">
                  <c:v>45772.467653078704</c:v>
                </c:pt>
                <c:pt idx="84">
                  <c:v>45772.468000381945</c:v>
                </c:pt>
                <c:pt idx="85">
                  <c:v>45772.468347696762</c:v>
                </c:pt>
                <c:pt idx="86">
                  <c:v>45772.468694988427</c:v>
                </c:pt>
              </c:numCache>
            </c:numRef>
          </c:cat>
          <c:val>
            <c:numRef>
              <c:f>'[1]DataCollector01 (2)'!$D$2:$D$88</c:f>
              <c:numCache>
                <c:formatCode>General</c:formatCode>
                <c:ptCount val="87"/>
                <c:pt idx="0">
                  <c:v>923824128</c:v>
                </c:pt>
                <c:pt idx="1">
                  <c:v>942272512</c:v>
                </c:pt>
                <c:pt idx="2">
                  <c:v>925339648</c:v>
                </c:pt>
                <c:pt idx="3">
                  <c:v>928002048</c:v>
                </c:pt>
                <c:pt idx="4">
                  <c:v>929468416</c:v>
                </c:pt>
                <c:pt idx="5">
                  <c:v>928800768</c:v>
                </c:pt>
                <c:pt idx="6">
                  <c:v>921600000</c:v>
                </c:pt>
                <c:pt idx="7">
                  <c:v>931278848</c:v>
                </c:pt>
                <c:pt idx="8">
                  <c:v>932556800</c:v>
                </c:pt>
                <c:pt idx="9">
                  <c:v>948404224</c:v>
                </c:pt>
                <c:pt idx="10">
                  <c:v>943476736</c:v>
                </c:pt>
                <c:pt idx="11">
                  <c:v>942690304</c:v>
                </c:pt>
                <c:pt idx="12">
                  <c:v>942542848</c:v>
                </c:pt>
                <c:pt idx="13">
                  <c:v>943804416</c:v>
                </c:pt>
                <c:pt idx="14">
                  <c:v>954368000</c:v>
                </c:pt>
                <c:pt idx="15">
                  <c:v>954396672</c:v>
                </c:pt>
                <c:pt idx="16">
                  <c:v>953257984</c:v>
                </c:pt>
                <c:pt idx="17">
                  <c:v>952705024</c:v>
                </c:pt>
                <c:pt idx="18">
                  <c:v>949280768</c:v>
                </c:pt>
                <c:pt idx="19">
                  <c:v>952877056</c:v>
                </c:pt>
                <c:pt idx="20">
                  <c:v>952471552</c:v>
                </c:pt>
                <c:pt idx="21">
                  <c:v>953425920</c:v>
                </c:pt>
                <c:pt idx="22">
                  <c:v>956612608</c:v>
                </c:pt>
                <c:pt idx="23">
                  <c:v>958869504</c:v>
                </c:pt>
                <c:pt idx="24">
                  <c:v>958902272</c:v>
                </c:pt>
                <c:pt idx="25">
                  <c:v>957157376</c:v>
                </c:pt>
                <c:pt idx="26">
                  <c:v>954707968</c:v>
                </c:pt>
                <c:pt idx="27">
                  <c:v>954122240</c:v>
                </c:pt>
                <c:pt idx="28">
                  <c:v>952950784</c:v>
                </c:pt>
                <c:pt idx="29">
                  <c:v>952233984</c:v>
                </c:pt>
                <c:pt idx="30">
                  <c:v>957054976</c:v>
                </c:pt>
                <c:pt idx="31">
                  <c:v>955707392</c:v>
                </c:pt>
                <c:pt idx="32">
                  <c:v>954245120</c:v>
                </c:pt>
                <c:pt idx="33">
                  <c:v>952614912</c:v>
                </c:pt>
                <c:pt idx="34">
                  <c:v>953651200</c:v>
                </c:pt>
                <c:pt idx="35">
                  <c:v>954105856</c:v>
                </c:pt>
                <c:pt idx="36">
                  <c:v>948514816</c:v>
                </c:pt>
                <c:pt idx="37">
                  <c:v>950296576</c:v>
                </c:pt>
                <c:pt idx="38">
                  <c:v>950087680</c:v>
                </c:pt>
                <c:pt idx="39">
                  <c:v>952631296</c:v>
                </c:pt>
                <c:pt idx="40">
                  <c:v>950587392</c:v>
                </c:pt>
                <c:pt idx="41">
                  <c:v>950226944</c:v>
                </c:pt>
                <c:pt idx="42">
                  <c:v>949809152</c:v>
                </c:pt>
                <c:pt idx="43">
                  <c:v>949432320</c:v>
                </c:pt>
                <c:pt idx="44">
                  <c:v>959295488</c:v>
                </c:pt>
                <c:pt idx="45">
                  <c:v>954880000</c:v>
                </c:pt>
                <c:pt idx="46">
                  <c:v>786923520</c:v>
                </c:pt>
                <c:pt idx="47">
                  <c:v>738996224</c:v>
                </c:pt>
                <c:pt idx="48">
                  <c:v>738365440</c:v>
                </c:pt>
                <c:pt idx="49">
                  <c:v>737447936</c:v>
                </c:pt>
                <c:pt idx="50">
                  <c:v>737337344</c:v>
                </c:pt>
                <c:pt idx="51">
                  <c:v>739688448</c:v>
                </c:pt>
                <c:pt idx="52">
                  <c:v>740245504</c:v>
                </c:pt>
                <c:pt idx="53">
                  <c:v>741048320</c:v>
                </c:pt>
                <c:pt idx="54">
                  <c:v>739983360</c:v>
                </c:pt>
                <c:pt idx="55">
                  <c:v>741076992</c:v>
                </c:pt>
                <c:pt idx="56">
                  <c:v>740003840</c:v>
                </c:pt>
                <c:pt idx="57">
                  <c:v>741928960</c:v>
                </c:pt>
                <c:pt idx="58">
                  <c:v>719798272</c:v>
                </c:pt>
                <c:pt idx="59">
                  <c:v>705048576</c:v>
                </c:pt>
                <c:pt idx="60">
                  <c:v>704475136</c:v>
                </c:pt>
                <c:pt idx="61">
                  <c:v>709042176</c:v>
                </c:pt>
                <c:pt idx="62">
                  <c:v>705589248</c:v>
                </c:pt>
                <c:pt idx="63">
                  <c:v>703864832</c:v>
                </c:pt>
                <c:pt idx="64">
                  <c:v>708050944</c:v>
                </c:pt>
                <c:pt idx="65">
                  <c:v>592453632</c:v>
                </c:pt>
                <c:pt idx="66">
                  <c:v>590823424</c:v>
                </c:pt>
                <c:pt idx="67">
                  <c:v>580177920</c:v>
                </c:pt>
                <c:pt idx="68">
                  <c:v>575315968</c:v>
                </c:pt>
                <c:pt idx="69">
                  <c:v>576622592</c:v>
                </c:pt>
                <c:pt idx="70">
                  <c:v>577634304</c:v>
                </c:pt>
                <c:pt idx="71">
                  <c:v>578162688</c:v>
                </c:pt>
                <c:pt idx="72">
                  <c:v>575201280</c:v>
                </c:pt>
                <c:pt idx="73">
                  <c:v>574111744</c:v>
                </c:pt>
                <c:pt idx="74">
                  <c:v>578818048</c:v>
                </c:pt>
                <c:pt idx="75">
                  <c:v>579637248</c:v>
                </c:pt>
                <c:pt idx="76">
                  <c:v>578830336</c:v>
                </c:pt>
                <c:pt idx="77">
                  <c:v>579383296</c:v>
                </c:pt>
                <c:pt idx="78">
                  <c:v>578830336</c:v>
                </c:pt>
                <c:pt idx="79">
                  <c:v>580448256</c:v>
                </c:pt>
                <c:pt idx="80">
                  <c:v>581095424</c:v>
                </c:pt>
                <c:pt idx="81">
                  <c:v>581021696</c:v>
                </c:pt>
                <c:pt idx="82">
                  <c:v>550891520</c:v>
                </c:pt>
                <c:pt idx="83">
                  <c:v>393568256</c:v>
                </c:pt>
                <c:pt idx="84">
                  <c:v>392024064</c:v>
                </c:pt>
                <c:pt idx="85">
                  <c:v>284524544</c:v>
                </c:pt>
                <c:pt idx="86">
                  <c:v>280727552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900-BC46-92819D67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33279"/>
        <c:axId val="1372528959"/>
      </c:lineChart>
      <c:catAx>
        <c:axId val="137253327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28959"/>
        <c:crosses val="autoZero"/>
        <c:auto val="1"/>
        <c:lblAlgn val="ctr"/>
        <c:lblOffset val="100"/>
        <c:noMultiLvlLbl val="0"/>
      </c:catAx>
      <c:valAx>
        <c:axId val="13725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</xdr:row>
      <xdr:rowOff>31750</xdr:rowOff>
    </xdr:from>
    <xdr:to>
      <xdr:col>7</xdr:col>
      <xdr:colOff>561975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C0EA8-DC2E-4C76-9B88-4655A6946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88447</xdr:colOff>
      <xdr:row>21</xdr:row>
      <xdr:rowOff>43543</xdr:rowOff>
    </xdr:from>
    <xdr:to>
      <xdr:col>7</xdr:col>
      <xdr:colOff>379186</xdr:colOff>
      <xdr:row>36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1A301-968E-4BE0-AA31-3E1B84C4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290541</xdr:colOff>
      <xdr:row>4</xdr:row>
      <xdr:rowOff>109145</xdr:rowOff>
    </xdr:from>
    <xdr:to>
      <xdr:col>16</xdr:col>
      <xdr:colOff>14882</xdr:colOff>
      <xdr:row>19</xdr:row>
      <xdr:rowOff>116441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AD001-C165-4C22-BD23-6F9DCC8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uymc2\Desktop\DLBN2W9Y3_20250425-000001\DataCollector01.csv" TargetMode="External"/><Relationship Id="rId1" Type="http://schemas.openxmlformats.org/officeDocument/2006/relationships/externalLinkPath" Target="DLBN2W9Y3_20250425-000001/DataCollector0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llector01 (2)"/>
      <sheetName val="DataCollector01"/>
      <sheetName val="Sheet1"/>
    </sheetNames>
    <sheetDataSet>
      <sheetData sheetId="0">
        <row r="1">
          <cell r="B1" t="str">
            <v>Memory</v>
          </cell>
          <cell r="C1" t="str">
            <v>CPU</v>
          </cell>
          <cell r="D1" t="str">
            <v>Cache</v>
          </cell>
        </row>
        <row r="2">
          <cell r="A2">
            <v>45772.43883298611</v>
          </cell>
          <cell r="B2">
            <v>22816</v>
          </cell>
          <cell r="C2">
            <v>5.7154877289042503</v>
          </cell>
          <cell r="D2">
            <v>923824128</v>
          </cell>
        </row>
        <row r="3">
          <cell r="A3">
            <v>45772.439180312504</v>
          </cell>
          <cell r="B3">
            <v>22581</v>
          </cell>
          <cell r="C3">
            <v>5.7154877289042503</v>
          </cell>
          <cell r="D3">
            <v>942272512</v>
          </cell>
        </row>
        <row r="4">
          <cell r="A4">
            <v>45772.439527395836</v>
          </cell>
          <cell r="B4">
            <v>22915</v>
          </cell>
          <cell r="C4">
            <v>4.4833733042870501</v>
          </cell>
          <cell r="D4">
            <v>925339648</v>
          </cell>
        </row>
        <row r="5">
          <cell r="A5">
            <v>45772.439874768519</v>
          </cell>
          <cell r="B5">
            <v>22887</v>
          </cell>
          <cell r="C5">
            <v>2.57673603335506</v>
          </cell>
          <cell r="D5">
            <v>928002048</v>
          </cell>
        </row>
        <row r="6">
          <cell r="A6">
            <v>45772.440221909725</v>
          </cell>
          <cell r="B6">
            <v>22888</v>
          </cell>
          <cell r="C6">
            <v>2.27863992756002</v>
          </cell>
          <cell r="D6">
            <v>929468416</v>
          </cell>
        </row>
        <row r="7">
          <cell r="A7">
            <v>45772.440569166669</v>
          </cell>
          <cell r="B7">
            <v>22904</v>
          </cell>
          <cell r="C7">
            <v>2.2729539693820402</v>
          </cell>
          <cell r="D7">
            <v>928800768</v>
          </cell>
        </row>
        <row r="8">
          <cell r="A8">
            <v>45772.440916446758</v>
          </cell>
          <cell r="B8">
            <v>22820</v>
          </cell>
          <cell r="C8">
            <v>3.8753916026665198</v>
          </cell>
          <cell r="D8">
            <v>921600000</v>
          </cell>
        </row>
        <row r="9">
          <cell r="A9">
            <v>45772.441263611108</v>
          </cell>
          <cell r="B9">
            <v>21904</v>
          </cell>
          <cell r="C9">
            <v>8.4046236780544294</v>
          </cell>
          <cell r="D9">
            <v>931278848</v>
          </cell>
        </row>
        <row r="10">
          <cell r="A10">
            <v>45772.441610972222</v>
          </cell>
          <cell r="B10">
            <v>21724</v>
          </cell>
          <cell r="C10">
            <v>6.4154896937187997</v>
          </cell>
          <cell r="D10">
            <v>932556800</v>
          </cell>
        </row>
        <row r="11">
          <cell r="A11">
            <v>45772.441958229167</v>
          </cell>
          <cell r="B11">
            <v>21659</v>
          </cell>
          <cell r="C11">
            <v>4.2038235636852299</v>
          </cell>
          <cell r="D11">
            <v>948404224</v>
          </cell>
        </row>
        <row r="12">
          <cell r="A12">
            <v>45772.442305497687</v>
          </cell>
          <cell r="B12">
            <v>21344</v>
          </cell>
          <cell r="C12">
            <v>5.0026340714645903</v>
          </cell>
          <cell r="D12">
            <v>943476736</v>
          </cell>
        </row>
        <row r="13">
          <cell r="A13">
            <v>45772.442652662037</v>
          </cell>
          <cell r="B13">
            <v>20444</v>
          </cell>
          <cell r="C13">
            <v>4.8384358881092204</v>
          </cell>
          <cell r="D13">
            <v>942690304</v>
          </cell>
        </row>
        <row r="14">
          <cell r="A14">
            <v>45772.443000069441</v>
          </cell>
          <cell r="B14">
            <v>19549</v>
          </cell>
          <cell r="C14">
            <v>3.6268258927987498</v>
          </cell>
          <cell r="D14">
            <v>942542848</v>
          </cell>
        </row>
        <row r="15">
          <cell r="A15">
            <v>45772.44334726852</v>
          </cell>
          <cell r="B15">
            <v>18624</v>
          </cell>
          <cell r="C15">
            <v>4.26570871821718</v>
          </cell>
          <cell r="D15">
            <v>943804416</v>
          </cell>
        </row>
        <row r="16">
          <cell r="A16">
            <v>45772.443694467591</v>
          </cell>
          <cell r="B16">
            <v>18344</v>
          </cell>
          <cell r="C16">
            <v>6.1774582420570896</v>
          </cell>
          <cell r="D16">
            <v>954368000</v>
          </cell>
        </row>
        <row r="17">
          <cell r="A17">
            <v>45772.44404185185</v>
          </cell>
          <cell r="B17">
            <v>17457</v>
          </cell>
          <cell r="C17">
            <v>3.6690210096757299</v>
          </cell>
          <cell r="D17">
            <v>954396672</v>
          </cell>
        </row>
        <row r="18">
          <cell r="A18">
            <v>45772.444389108794</v>
          </cell>
          <cell r="B18">
            <v>16549</v>
          </cell>
          <cell r="C18">
            <v>3.4202966639179602</v>
          </cell>
          <cell r="D18">
            <v>953257984</v>
          </cell>
        </row>
        <row r="19">
          <cell r="A19">
            <v>45772.444736226855</v>
          </cell>
          <cell r="B19">
            <v>16433</v>
          </cell>
          <cell r="C19">
            <v>3.8930733558668602</v>
          </cell>
          <cell r="D19">
            <v>952705024</v>
          </cell>
        </row>
        <row r="20">
          <cell r="A20">
            <v>45772.445083530096</v>
          </cell>
          <cell r="B20">
            <v>17310</v>
          </cell>
          <cell r="C20">
            <v>5.6046751723236197</v>
          </cell>
          <cell r="D20">
            <v>949280768</v>
          </cell>
        </row>
        <row r="21">
          <cell r="A21">
            <v>45772.445430659725</v>
          </cell>
          <cell r="B21">
            <v>17157</v>
          </cell>
          <cell r="C21">
            <v>3.5827164827747899</v>
          </cell>
          <cell r="D21">
            <v>952877056</v>
          </cell>
        </row>
        <row r="22">
          <cell r="A22">
            <v>45772.445777962967</v>
          </cell>
          <cell r="B22">
            <v>16929</v>
          </cell>
          <cell r="C22">
            <v>3.6011007136558999</v>
          </cell>
          <cell r="D22">
            <v>952471552</v>
          </cell>
        </row>
        <row r="23">
          <cell r="A23">
            <v>45772.446125185183</v>
          </cell>
          <cell r="B23">
            <v>16169</v>
          </cell>
          <cell r="C23">
            <v>6.2531765014460801</v>
          </cell>
          <cell r="D23">
            <v>953425920</v>
          </cell>
        </row>
        <row r="24">
          <cell r="A24">
            <v>45772.44647224537</v>
          </cell>
          <cell r="B24">
            <v>16344</v>
          </cell>
          <cell r="C24">
            <v>4.91539656251694</v>
          </cell>
          <cell r="D24">
            <v>956612608</v>
          </cell>
        </row>
        <row r="25">
          <cell r="A25">
            <v>45772.446819641205</v>
          </cell>
          <cell r="B25">
            <v>15709</v>
          </cell>
          <cell r="C25">
            <v>5.7286087723666599</v>
          </cell>
          <cell r="D25">
            <v>958869504</v>
          </cell>
        </row>
        <row r="26">
          <cell r="A26">
            <v>45772.447166863429</v>
          </cell>
          <cell r="B26">
            <v>13814</v>
          </cell>
          <cell r="C26">
            <v>5.4581552795257702</v>
          </cell>
          <cell r="D26">
            <v>958902272</v>
          </cell>
        </row>
        <row r="27">
          <cell r="A27">
            <v>45772.4475140625</v>
          </cell>
          <cell r="B27">
            <v>14843</v>
          </cell>
          <cell r="C27">
            <v>4.33990779971995</v>
          </cell>
          <cell r="D27">
            <v>957157376</v>
          </cell>
        </row>
        <row r="28">
          <cell r="A28">
            <v>45772.447861134257</v>
          </cell>
          <cell r="B28">
            <v>13955</v>
          </cell>
          <cell r="C28">
            <v>3.9426838834680402</v>
          </cell>
          <cell r="D28">
            <v>954707968</v>
          </cell>
        </row>
        <row r="29">
          <cell r="A29">
            <v>45772.448208506947</v>
          </cell>
          <cell r="C29">
            <v>4.7023016562075002</v>
          </cell>
          <cell r="D29">
            <v>954122240</v>
          </cell>
        </row>
        <row r="30">
          <cell r="A30">
            <v>45772.448555578703</v>
          </cell>
          <cell r="C30">
            <v>4.7892269560421301</v>
          </cell>
          <cell r="D30">
            <v>952950784</v>
          </cell>
        </row>
        <row r="31">
          <cell r="A31">
            <v>45772.448902881944</v>
          </cell>
          <cell r="C31">
            <v>3.7960504847666701</v>
          </cell>
          <cell r="D31">
            <v>952233984</v>
          </cell>
        </row>
        <row r="32">
          <cell r="A32">
            <v>45772.449250254627</v>
          </cell>
          <cell r="C32">
            <v>5.6831367541603397</v>
          </cell>
          <cell r="D32">
            <v>957054976</v>
          </cell>
        </row>
        <row r="33">
          <cell r="A33">
            <v>45772.449597361112</v>
          </cell>
          <cell r="C33">
            <v>4.1887443197583698</v>
          </cell>
          <cell r="D33">
            <v>955707392</v>
          </cell>
        </row>
        <row r="34">
          <cell r="A34">
            <v>45772.449944513886</v>
          </cell>
          <cell r="C34">
            <v>5.2660108707008604</v>
          </cell>
          <cell r="D34">
            <v>954245120</v>
          </cell>
        </row>
        <row r="35">
          <cell r="A35">
            <v>45772.450291863424</v>
          </cell>
          <cell r="C35">
            <v>6.2595595932927601</v>
          </cell>
          <cell r="D35">
            <v>952614912</v>
          </cell>
        </row>
        <row r="36">
          <cell r="A36">
            <v>45772.450639062503</v>
          </cell>
          <cell r="C36">
            <v>6.7458620591602099</v>
          </cell>
          <cell r="D36">
            <v>953651200</v>
          </cell>
        </row>
        <row r="37">
          <cell r="A37">
            <v>45772.450986111115</v>
          </cell>
          <cell r="C37">
            <v>5.8171453130846196</v>
          </cell>
          <cell r="D37">
            <v>954105856</v>
          </cell>
        </row>
        <row r="38">
          <cell r="A38">
            <v>45772.451333495374</v>
          </cell>
          <cell r="C38">
            <v>4.9450573468073999</v>
          </cell>
          <cell r="D38">
            <v>948514816</v>
          </cell>
        </row>
        <row r="39">
          <cell r="A39">
            <v>45772.451680555554</v>
          </cell>
          <cell r="C39">
            <v>5.48753724079201</v>
          </cell>
          <cell r="D39">
            <v>950296576</v>
          </cell>
        </row>
        <row r="40">
          <cell r="A40">
            <v>45772.452027789353</v>
          </cell>
          <cell r="C40">
            <v>4.1811668126076702</v>
          </cell>
          <cell r="D40">
            <v>950087680</v>
          </cell>
        </row>
        <row r="41">
          <cell r="A41">
            <v>45772.452375104163</v>
          </cell>
          <cell r="C41">
            <v>5.0582795913279499</v>
          </cell>
          <cell r="D41">
            <v>952631296</v>
          </cell>
        </row>
        <row r="42">
          <cell r="A42">
            <v>45772.452722430557</v>
          </cell>
          <cell r="C42">
            <v>6.2868647000881204</v>
          </cell>
          <cell r="D42">
            <v>950587392</v>
          </cell>
        </row>
        <row r="43">
          <cell r="A43">
            <v>45772.453069606483</v>
          </cell>
          <cell r="C43">
            <v>4.9697911585401098</v>
          </cell>
          <cell r="D43">
            <v>950226944</v>
          </cell>
        </row>
        <row r="44">
          <cell r="A44">
            <v>45772.453416805554</v>
          </cell>
          <cell r="C44">
            <v>5.2212923386626402</v>
          </cell>
          <cell r="D44">
            <v>949809152</v>
          </cell>
        </row>
        <row r="45">
          <cell r="A45">
            <v>45772.453764212965</v>
          </cell>
          <cell r="C45">
            <v>4.0883605962813796</v>
          </cell>
          <cell r="D45">
            <v>949432320</v>
          </cell>
        </row>
        <row r="46">
          <cell r="A46">
            <v>45772.454111423613</v>
          </cell>
          <cell r="C46">
            <v>5.0793798785172699</v>
          </cell>
          <cell r="D46">
            <v>959295488</v>
          </cell>
        </row>
        <row r="47">
          <cell r="A47">
            <v>45772.45445863426</v>
          </cell>
          <cell r="C47">
            <v>3.6974251809034002</v>
          </cell>
          <cell r="D47">
            <v>954880000</v>
          </cell>
        </row>
        <row r="48">
          <cell r="A48">
            <v>45772.454805844907</v>
          </cell>
          <cell r="C48">
            <v>3.7889941470323198</v>
          </cell>
          <cell r="D48">
            <v>786923520</v>
          </cell>
        </row>
        <row r="49">
          <cell r="A49">
            <v>45772.455153067131</v>
          </cell>
          <cell r="C49">
            <v>4.1404636364471203</v>
          </cell>
          <cell r="D49">
            <v>738996224</v>
          </cell>
        </row>
        <row r="50">
          <cell r="A50">
            <v>45772.455500439813</v>
          </cell>
          <cell r="C50">
            <v>3.4136013253774999</v>
          </cell>
          <cell r="D50">
            <v>738365440</v>
          </cell>
        </row>
        <row r="51">
          <cell r="A51">
            <v>45772.455847534722</v>
          </cell>
          <cell r="C51">
            <v>4.0611351625143701</v>
          </cell>
          <cell r="D51">
            <v>737447936</v>
          </cell>
        </row>
        <row r="52">
          <cell r="A52">
            <v>45772.456194930557</v>
          </cell>
          <cell r="C52">
            <v>4.3660258048958296</v>
          </cell>
          <cell r="D52">
            <v>737337344</v>
          </cell>
        </row>
        <row r="53">
          <cell r="A53">
            <v>45772.456542083331</v>
          </cell>
          <cell r="C53">
            <v>3.6852367622084401</v>
          </cell>
          <cell r="D53">
            <v>739688448</v>
          </cell>
        </row>
        <row r="54">
          <cell r="A54">
            <v>45772.456889224537</v>
          </cell>
          <cell r="C54">
            <v>4.1352425102302703</v>
          </cell>
          <cell r="D54">
            <v>740245504</v>
          </cell>
        </row>
        <row r="55">
          <cell r="A55">
            <v>45772.457236527778</v>
          </cell>
          <cell r="C55">
            <v>3.7923216601431999</v>
          </cell>
          <cell r="D55">
            <v>741048320</v>
          </cell>
        </row>
        <row r="56">
          <cell r="A56">
            <v>45772.457583750002</v>
          </cell>
          <cell r="C56">
            <v>7.4569331567319903</v>
          </cell>
          <cell r="D56">
            <v>739983360</v>
          </cell>
        </row>
        <row r="57">
          <cell r="A57">
            <v>45772.457930949073</v>
          </cell>
          <cell r="C57">
            <v>5.8550044249111401</v>
          </cell>
          <cell r="D57">
            <v>741076992</v>
          </cell>
        </row>
        <row r="58">
          <cell r="A58">
            <v>45772.458278148151</v>
          </cell>
          <cell r="C58">
            <v>6.57371216500459</v>
          </cell>
          <cell r="D58">
            <v>740003840</v>
          </cell>
        </row>
        <row r="59">
          <cell r="A59">
            <v>45772.458625358799</v>
          </cell>
          <cell r="C59">
            <v>4.0069836364247804</v>
          </cell>
          <cell r="D59">
            <v>741928960</v>
          </cell>
        </row>
        <row r="60">
          <cell r="A60">
            <v>45772.458972673609</v>
          </cell>
          <cell r="C60">
            <v>4.3530136211489197</v>
          </cell>
          <cell r="D60">
            <v>719798272</v>
          </cell>
        </row>
        <row r="61">
          <cell r="A61">
            <v>45772.459319814814</v>
          </cell>
          <cell r="C61">
            <v>3.4613122292871998</v>
          </cell>
          <cell r="D61">
            <v>705048576</v>
          </cell>
        </row>
        <row r="62">
          <cell r="A62">
            <v>45772.459666967596</v>
          </cell>
          <cell r="C62">
            <v>5.0038834350039796</v>
          </cell>
          <cell r="D62">
            <v>704475136</v>
          </cell>
        </row>
        <row r="63">
          <cell r="A63">
            <v>45772.460014317126</v>
          </cell>
          <cell r="C63">
            <v>5.3156351637410504</v>
          </cell>
          <cell r="D63">
            <v>709042176</v>
          </cell>
        </row>
        <row r="64">
          <cell r="A64">
            <v>45772.46036153935</v>
          </cell>
          <cell r="C64">
            <v>5.1802499477844703</v>
          </cell>
          <cell r="D64">
            <v>705589248</v>
          </cell>
        </row>
        <row r="65">
          <cell r="A65">
            <v>45772.460708680555</v>
          </cell>
          <cell r="C65">
            <v>6.3853389332866497</v>
          </cell>
          <cell r="D65">
            <v>703864832</v>
          </cell>
        </row>
        <row r="66">
          <cell r="A66">
            <v>45772.461056030093</v>
          </cell>
          <cell r="C66">
            <v>5.8516059795230504</v>
          </cell>
          <cell r="D66">
            <v>708050944</v>
          </cell>
        </row>
        <row r="67">
          <cell r="A67">
            <v>45772.461403090281</v>
          </cell>
          <cell r="C67">
            <v>6.5587146451734197</v>
          </cell>
          <cell r="D67">
            <v>592453632</v>
          </cell>
        </row>
        <row r="68">
          <cell r="A68">
            <v>45772.461750416667</v>
          </cell>
          <cell r="C68">
            <v>5.6649180768364902</v>
          </cell>
          <cell r="D68">
            <v>590823424</v>
          </cell>
        </row>
        <row r="69">
          <cell r="A69">
            <v>45772.462097476855</v>
          </cell>
          <cell r="C69">
            <v>5.4422528704152198</v>
          </cell>
          <cell r="D69">
            <v>580177920</v>
          </cell>
        </row>
        <row r="70">
          <cell r="A70">
            <v>45772.462444710647</v>
          </cell>
          <cell r="C70">
            <v>5.4889244481401498</v>
          </cell>
          <cell r="D70">
            <v>575315968</v>
          </cell>
        </row>
        <row r="71">
          <cell r="A71">
            <v>45772.462791944447</v>
          </cell>
          <cell r="C71">
            <v>6.2114264804879999</v>
          </cell>
          <cell r="D71">
            <v>576622592</v>
          </cell>
        </row>
        <row r="72">
          <cell r="A72">
            <v>45772.463139328705</v>
          </cell>
          <cell r="C72">
            <v>5.9667974089393896</v>
          </cell>
          <cell r="D72">
            <v>577634304</v>
          </cell>
        </row>
        <row r="73">
          <cell r="A73">
            <v>45772.463486469911</v>
          </cell>
          <cell r="C73">
            <v>5.0524648732036104</v>
          </cell>
          <cell r="D73">
            <v>578162688</v>
          </cell>
        </row>
        <row r="74">
          <cell r="A74">
            <v>45772.463833773145</v>
          </cell>
          <cell r="C74">
            <v>4.7150747008572198</v>
          </cell>
          <cell r="D74">
            <v>575201280</v>
          </cell>
        </row>
        <row r="75">
          <cell r="A75">
            <v>45772.464180902774</v>
          </cell>
          <cell r="C75">
            <v>5.14422485773194</v>
          </cell>
          <cell r="D75">
            <v>574111744</v>
          </cell>
        </row>
        <row r="76">
          <cell r="A76">
            <v>45772.464528136574</v>
          </cell>
          <cell r="C76">
            <v>3.5964390166610198</v>
          </cell>
          <cell r="D76">
            <v>578818048</v>
          </cell>
        </row>
        <row r="77">
          <cell r="A77">
            <v>45772.464875497688</v>
          </cell>
          <cell r="C77">
            <v>3.4403842383779599</v>
          </cell>
          <cell r="D77">
            <v>579637248</v>
          </cell>
        </row>
        <row r="78">
          <cell r="A78">
            <v>45772.465222638886</v>
          </cell>
          <cell r="C78">
            <v>3.4806181717446001</v>
          </cell>
          <cell r="D78">
            <v>578830336</v>
          </cell>
        </row>
        <row r="79">
          <cell r="A79">
            <v>45772.465569687498</v>
          </cell>
          <cell r="C79">
            <v>4.1908523385555601</v>
          </cell>
          <cell r="D79">
            <v>579383296</v>
          </cell>
        </row>
        <row r="80">
          <cell r="A80">
            <v>45772.465917002315</v>
          </cell>
          <cell r="C80">
            <v>2.3388574686236199</v>
          </cell>
          <cell r="D80">
            <v>578830336</v>
          </cell>
        </row>
        <row r="81">
          <cell r="A81">
            <v>45772.466264351853</v>
          </cell>
          <cell r="C81">
            <v>3.1826355499080901</v>
          </cell>
          <cell r="D81">
            <v>580448256</v>
          </cell>
        </row>
        <row r="82">
          <cell r="A82">
            <v>45772.466611481483</v>
          </cell>
          <cell r="C82">
            <v>3.2695167020192102</v>
          </cell>
          <cell r="D82">
            <v>581095424</v>
          </cell>
        </row>
        <row r="83">
          <cell r="A83">
            <v>45772.466958865742</v>
          </cell>
          <cell r="C83">
            <v>3.40779385675151</v>
          </cell>
          <cell r="D83">
            <v>581021696</v>
          </cell>
        </row>
        <row r="84">
          <cell r="A84">
            <v>45772.467306006947</v>
          </cell>
          <cell r="C84">
            <v>4.7568940461289202</v>
          </cell>
          <cell r="D84">
            <v>550891520</v>
          </cell>
        </row>
        <row r="85">
          <cell r="A85">
            <v>45772.467653078704</v>
          </cell>
          <cell r="C85">
            <v>3.8336353204512799</v>
          </cell>
          <cell r="D85">
            <v>393568256</v>
          </cell>
        </row>
        <row r="86">
          <cell r="A86">
            <v>45772.468000381945</v>
          </cell>
          <cell r="C86">
            <v>2.5381529810656001</v>
          </cell>
          <cell r="D86">
            <v>392024064</v>
          </cell>
        </row>
        <row r="87">
          <cell r="A87">
            <v>45772.468347696762</v>
          </cell>
          <cell r="C87">
            <v>7.7867649858837797</v>
          </cell>
          <cell r="D87">
            <v>284524544</v>
          </cell>
        </row>
        <row r="88">
          <cell r="A88">
            <v>45772.468694988427</v>
          </cell>
          <cell r="C88">
            <v>4.3635865860822598</v>
          </cell>
          <cell r="D88">
            <v>280727552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3E83-2235-419C-B3F6-6165FBE3D747}">
  <dimension ref="A1"/>
  <sheetViews>
    <sheetView tabSelected="1" zoomScale="60" workbookViewId="0">
      <selection activeCell="U17" sqref="U17"/>
    </sheetView>
  </sheetViews>
  <sheetFormatPr defaultRowHeight="14.5" x14ac:dyDescent="0.35"/>
  <sheetData/>
  <pageMargins left="0.7" right="0.7" top="0.75" bottom="0.75" header="0.3" footer="0.3"/>
  <headerFooter>
    <oddFooter>&amp;C_x000D_&amp;1#&amp;"Calibri"&amp;11&amp;KFF0000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Balachandra Bhat, Krishnakumar</dc:creator>
  <cp:lastModifiedBy>Balachandra Bhat, Krishnakumar</cp:lastModifiedBy>
  <dcterms:created xsi:type="dcterms:W3CDTF">2025-04-25T05:58:53Z</dcterms:created>
  <dcterms:modified xsi:type="dcterms:W3CDTF">2025-04-25T05:59:22Z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45d81b-0f42-495e-8347-551223c9dd3e_Enabled">
    <vt:lpwstr>true</vt:lpwstr>
  </property>
  <property fmtid="{D5CDD505-2E9C-101B-9397-08002B2CF9AE}" pid="3" name="MSIP_Label_e545d81b-0f42-495e-8347-551223c9dd3e_SetDate">
    <vt:lpwstr>2025-04-25T05:59:20Z</vt:lpwstr>
  </property>
  <property fmtid="{D5CDD505-2E9C-101B-9397-08002B2CF9AE}" pid="4" name="MSIP_Label_e545d81b-0f42-495e-8347-551223c9dd3e_Method">
    <vt:lpwstr>Privileged</vt:lpwstr>
  </property>
  <property fmtid="{D5CDD505-2E9C-101B-9397-08002B2CF9AE}" pid="5" name="MSIP_Label_e545d81b-0f42-495e-8347-551223c9dd3e_Name">
    <vt:lpwstr>Internal</vt:lpwstr>
  </property>
  <property fmtid="{D5CDD505-2E9C-101B-9397-08002B2CF9AE}" pid="6" name="MSIP_Label_e545d81b-0f42-495e-8347-551223c9dd3e_SiteId">
    <vt:lpwstr>6b1311e5-123f-49db-acdf-8847c2d00bed</vt:lpwstr>
  </property>
  <property fmtid="{D5CDD505-2E9C-101B-9397-08002B2CF9AE}" pid="7" name="MSIP_Label_e545d81b-0f42-495e-8347-551223c9dd3e_ActionId">
    <vt:lpwstr>9ee21bda-5ec2-492a-b60e-c5ede8e26d03</vt:lpwstr>
  </property>
  <property fmtid="{D5CDD505-2E9C-101B-9397-08002B2CF9AE}" pid="8" name="MSIP_Label_e545d81b-0f42-495e-8347-551223c9dd3e_ContentBits">
    <vt:lpwstr>2</vt:lpwstr>
  </property>
</Properties>
</file>