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<sst xmlns="http://schemas.openxmlformats.org/spreadsheetml/2006/main" count="24" uniqueCount="23">
  <si>
    <t>Product Image</t>
  </si>
  <si>
    <t>Product Name</t>
  </si>
  <si>
    <t>Category</t>
  </si>
  <si>
    <t>Brand</t>
  </si>
  <si>
    <t>Status</t>
  </si>
  <si>
    <t>Manufacturer Detail</t>
  </si>
  <si>
    <t>Short Description</t>
  </si>
  <si>
    <t>Description</t>
  </si>
  <si>
    <t>Quantity</t>
  </si>
  <si>
    <t>Unit</t>
  </si>
  <si>
    <t>Price</t>
  </si>
  <si>
    <t>Expiry Date</t>
  </si>
  <si>
    <t>Available Stock</t>
  </si>
  <si>
    <t>Product Status</t>
  </si>
  <si>
    <t>https://n2.sdlcdn.com/imgs/c/z/9/Honey500gm_100gm-57ab0.jpg</t>
  </si>
  <si>
    <t>Dabur Honey</t>
  </si>
  <si>
    <t>Aayurvedik</t>
  </si>
  <si>
    <t>Dabur</t>
  </si>
  <si>
    <t>Active</t>
  </si>
  <si>
    <t>Key Ingredients: Honey, Mulethi, Sunthi, Banapsha, Tulsi etc.</t>
  </si>
  <si>
    <t>Dabur Honitus Herbal Cough Remedy is considered to be one of the most effective cough syrups in the market.</t>
  </si>
  <si>
    <t>Dabur Honitus Herbal Cough Remedy is considered to be one of the most effective cough syrups in the market. It offers quick relief from pesky cough without causing drowsiness. The ayurvedic formulation is powered with ingredients like Tulsi, Mulethi, Banaphsa which can cure acute cough and irritation in the throat. It is 100% safe and natural medicine.</t>
  </si>
  <si>
    <t>ML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</si>
</sst>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quot;-&quot;yyyy"/>
    <numFmt numFmtId="165" formatCode="yyyy-mm-dd"/>
    <numFmt numFmtId="166" formatCode="dd/MM/yyyy"/>
  </numFmts>
  <fonts count="5">
    <font>
      <sz val="10.0"/>
      <color rgb="FF000000"/>
      <name val="Arial"/>
      <scheme val="minor"/>
    </font>
    <font>
      <color theme="1"/>
      <name val="Arial"/>
      <scheme val="minor"/>
    </font>
    <font>
      <color rgb="FF000000"/>
      <name val="Arial"/>
    </font>
    <font>
      <u/>
      <color rgb="FF0000FF"/>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2" fontId="3" numFmtId="0" xfId="0" applyAlignment="1" applyFont="1">
      <alignment horizontal="left" readingOrder="0"/>
    </xf>
    <xf borderId="0" fillId="0" fontId="1" numFmtId="164" xfId="0" applyAlignment="1" applyFont="1" applyNumberFormat="1">
      <alignment readingOrder="0"/>
    </xf>
    <xf borderId="0" fillId="2" fontId="4" numFmtId="0" xfId="0" applyAlignment="1" applyFont="1">
      <alignment horizontal="left" readingOrder="0"/>
    </xf>
    <xf borderId="0" fillId="0" fontId="1" numFmtId="0" xfId="0" applyFont="1"/>
    <xf borderId="0" fillId="0" fontId="1" numFmtId="0" xfId="0" applyAlignment="1" applyFont="1">
      <alignment readingOrder="0"/>
    </xf>
    <xf borderId="0" fillId="0" fontId="1" numFmtId="165" xfId="0" applyAlignment="1" applyFont="1" applyNumberFormat="1">
      <alignment readingOrder="0"/>
    </xf>
    <xf borderId="0" fillId="0" fontId="1" numFmtId="0" xfId="0" applyFont="1"/>
    <xf borderId="0" fillId="0" fontId="1" numFmtId="166" xfId="0" applyFont="1" applyNumberFormat="1"/>
  </cellXfs>
  <cellStyles count="1">
    <cellStyle xfId="0" name="Normal" builtinId="0"/>
  </cellStyles>
  <dxfs count="3">
    <dxf>
      <font/>
      <fill>
        <patternFill patternType="none"/>
      </fill>
      <border/>
    </dxf>
    <dxf>
      <font/>
      <fill>
        <patternFill patternType="solid">
          <fgColor theme="0"/>
          <bgColor theme="0"/>
        </patternFill>
      </fill>
      <border/>
    </dxf>
    <dxf>
      <font/>
      <fill>
        <patternFill patternType="solid">
          <fgColor rgb="FFF3F3F3"/>
          <bgColor rgb="FFF3F3F3"/>
        </patternFill>
      </fill>
      <border/>
    </dxf>
  </dxfs>
  <tableStyles count="1">
    <tableStyle count="3" pivot="0" name="Sheet1-style">
      <tableStyleElement dxfId="1"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L2:L7" displayName="Table_1" id="1">
  <tableColumns count="1">
    <tableColumn name="Column1" id="1"/>
  </tableColumns>
  <tableStyleInfo name="Sheet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4.bp.blogspot.com/-Qln5cMkZumg/Un6gTxIy8TI/AAAAAAAAWOQ/t5Z9CszavHE/s1600/Beautiful-Birds-Photos-With-Love-18.jpg"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75"/>
    <col customWidth="1" min="2" max="2" width="25.13"/>
    <col customWidth="1" min="5" max="5" width="9.75"/>
    <col customWidth="1" min="6" max="6" width="16.5"/>
    <col customWidth="1" min="7" max="7" width="17.13"/>
  </cols>
  <sheetData>
    <row r="1">
      <c r="A1" s="1" t="s">
        <v>0</v>
      </c>
      <c r="B1" s="1" t="s">
        <v>1</v>
      </c>
      <c r="C1" s="1" t="s">
        <v>2</v>
      </c>
      <c r="D1" s="1" t="s">
        <v>3</v>
      </c>
      <c r="E1" s="1" t="s">
        <v>4</v>
      </c>
      <c r="F1" s="2" t="s">
        <v>5</v>
      </c>
      <c r="G1" s="1" t="s">
        <v>6</v>
      </c>
      <c r="H1" s="1" t="s">
        <v>7</v>
      </c>
      <c r="I1" s="1" t="s">
        <v>8</v>
      </c>
      <c r="J1" s="1" t="s">
        <v>9</v>
      </c>
      <c r="K1" s="1" t="s">
        <v>10</v>
      </c>
      <c r="L1" s="1" t="s">
        <v>11</v>
      </c>
      <c r="M1" s="1" t="s">
        <v>12</v>
      </c>
      <c r="N1" s="1" t="s">
        <v>13</v>
      </c>
    </row>
    <row r="2">
      <c r="A2" s="3" t="s">
        <v>14</v>
      </c>
      <c r="B2" s="2" t="s">
        <v>15</v>
      </c>
      <c r="C2" s="1" t="s">
        <v>16</v>
      </c>
      <c r="D2" s="1" t="s">
        <v>17</v>
      </c>
      <c r="E2" s="1" t="s">
        <v>18</v>
      </c>
      <c r="F2" s="1" t="s">
        <v>19</v>
      </c>
      <c r="G2" s="1" t="s">
        <v>20</v>
      </c>
      <c r="H2" s="1" t="s">
        <v>21</v>
      </c>
      <c r="I2" s="1">
        <v>100.0</v>
      </c>
      <c r="J2" s="1" t="s">
        <v>22</v>
      </c>
      <c r="K2" s="1">
        <v>380.0</v>
      </c>
      <c r="L2" s="4">
        <v>45001.0</v>
      </c>
      <c r="M2" s="1">
        <v>652.0</v>
      </c>
      <c r="N2" s="1" t="s">
        <v>18</v>
      </c>
    </row>
    <row r="3">
      <c r="A3" s="5"/>
      <c r="B3" s="2"/>
      <c r="E3" s="6"/>
      <c r="J3" s="6"/>
      <c r="L3" s="4"/>
      <c r="N3" s="6"/>
    </row>
    <row r="4">
      <c r="A4" s="5"/>
      <c r="B4" s="2"/>
      <c r="E4" s="6"/>
      <c r="J4" s="6"/>
      <c r="L4" s="4"/>
      <c r="N4" s="6"/>
    </row>
    <row r="5">
      <c r="A5" s="5"/>
      <c r="B5" s="2"/>
      <c r="E5" s="6"/>
      <c r="J5" s="6"/>
      <c r="L5" s="4"/>
      <c r="N5" s="6"/>
    </row>
    <row r="6">
      <c r="A6" s="5"/>
      <c r="B6" s="2"/>
      <c r="E6" s="6"/>
      <c r="J6" s="6"/>
      <c r="L6" s="4"/>
      <c r="N6" s="6"/>
    </row>
    <row r="7">
      <c r="A7" s="7"/>
      <c r="E7" s="6"/>
      <c r="J7" s="6"/>
      <c r="L7" s="8"/>
      <c r="N7" s="6"/>
    </row>
    <row r="8">
      <c r="E8" s="6"/>
      <c r="J8" s="6"/>
      <c r="L8" s="9"/>
      <c r="N8" s="6"/>
    </row>
    <row r="9">
      <c r="A9" s="1"/>
      <c r="B9" s="1"/>
      <c r="E9" s="6"/>
      <c r="J9" s="6"/>
      <c r="L9" s="1"/>
      <c r="N9" s="6"/>
    </row>
    <row r="10">
      <c r="E10" s="6"/>
      <c r="J10" s="6"/>
      <c r="K10" s="10"/>
      <c r="L10" s="9"/>
      <c r="N10" s="6"/>
    </row>
    <row r="11">
      <c r="E11" s="6"/>
      <c r="J11" s="6"/>
      <c r="L11" s="1"/>
      <c r="N11" s="6"/>
    </row>
    <row r="12">
      <c r="E12" s="6"/>
      <c r="J12" s="6"/>
      <c r="L12" s="9"/>
      <c r="N12" s="6"/>
    </row>
    <row r="13">
      <c r="E13" s="6"/>
      <c r="J13" s="6"/>
      <c r="L13" s="1"/>
      <c r="N13" s="6"/>
    </row>
    <row r="14">
      <c r="E14" s="6"/>
      <c r="J14" s="6"/>
      <c r="L14" s="9"/>
      <c r="N14" s="6"/>
    </row>
    <row r="15">
      <c r="E15" s="6"/>
      <c r="J15" s="6"/>
      <c r="L15" s="9"/>
      <c r="N15" s="6"/>
    </row>
    <row r="16">
      <c r="E16" s="6"/>
      <c r="J16" s="6"/>
      <c r="L16" s="9"/>
      <c r="N16" s="6"/>
    </row>
    <row r="17">
      <c r="E17" s="6"/>
      <c r="J17" s="6"/>
      <c r="L17" s="9"/>
      <c r="N17" s="6"/>
    </row>
    <row r="18">
      <c r="E18" s="6"/>
      <c r="J18" s="6"/>
      <c r="L18" s="9"/>
      <c r="N18" s="6"/>
    </row>
    <row r="19">
      <c r="E19" s="6"/>
      <c r="J19" s="6"/>
      <c r="L19" s="9"/>
      <c r="N19" s="6"/>
    </row>
    <row r="20">
      <c r="E20" s="6"/>
      <c r="J20" s="6"/>
      <c r="L20" s="9"/>
      <c r="N20" s="6"/>
    </row>
    <row r="21">
      <c r="E21" s="6"/>
      <c r="J21" s="6"/>
      <c r="L21" s="9"/>
      <c r="N21" s="6"/>
    </row>
    <row r="22">
      <c r="E22" s="6"/>
      <c r="J22" s="6"/>
      <c r="L22" s="9"/>
      <c r="N22" s="6"/>
    </row>
    <row r="23">
      <c r="E23" s="6"/>
      <c r="J23" s="6"/>
      <c r="L23" s="9"/>
      <c r="N23" s="6"/>
    </row>
    <row r="24">
      <c r="E24" s="6"/>
      <c r="J24" s="6"/>
      <c r="L24" s="9"/>
      <c r="N24" s="6"/>
    </row>
    <row r="25">
      <c r="E25" s="6"/>
      <c r="J25" s="6"/>
      <c r="L25" s="9"/>
      <c r="N25" s="6"/>
    </row>
    <row r="26">
      <c r="E26" s="6"/>
      <c r="J26" s="6"/>
      <c r="L26" s="9"/>
      <c r="N26" s="6"/>
    </row>
    <row r="27">
      <c r="E27" s="6"/>
      <c r="J27" s="6"/>
      <c r="L27" s="9"/>
      <c r="N27" s="6"/>
    </row>
    <row r="28">
      <c r="E28" s="6"/>
      <c r="J28" s="6"/>
      <c r="L28" s="9"/>
      <c r="N28" s="6"/>
    </row>
    <row r="29">
      <c r="E29" s="6"/>
      <c r="J29" s="6"/>
      <c r="L29" s="9"/>
      <c r="N29" s="6"/>
    </row>
    <row r="30">
      <c r="E30" s="6"/>
      <c r="J30" s="6"/>
      <c r="L30" s="9"/>
      <c r="N30" s="6"/>
    </row>
    <row r="31">
      <c r="E31" s="6"/>
      <c r="J31" s="6"/>
      <c r="L31" s="9"/>
      <c r="N31" s="6"/>
    </row>
    <row r="32">
      <c r="E32" s="6"/>
      <c r="J32" s="6"/>
      <c r="L32" s="9"/>
      <c r="N32" s="6"/>
    </row>
    <row r="33">
      <c r="E33" s="6"/>
      <c r="J33" s="6"/>
      <c r="L33" s="9"/>
      <c r="N33" s="6"/>
    </row>
    <row r="34">
      <c r="E34" s="6"/>
      <c r="J34" s="6"/>
      <c r="L34" s="9"/>
      <c r="N34" s="6"/>
    </row>
    <row r="35">
      <c r="E35" s="6"/>
      <c r="J35" s="6"/>
      <c r="L35" s="9"/>
      <c r="N35" s="6"/>
    </row>
    <row r="36">
      <c r="E36" s="6"/>
      <c r="J36" s="6"/>
      <c r="L36" s="9"/>
      <c r="N36" s="6"/>
    </row>
    <row r="37">
      <c r="E37" s="6"/>
      <c r="J37" s="6"/>
      <c r="L37" s="9"/>
      <c r="N37" s="6"/>
    </row>
    <row r="38">
      <c r="E38" s="6"/>
      <c r="J38" s="6"/>
      <c r="L38" s="9"/>
      <c r="N38" s="6"/>
    </row>
    <row r="39">
      <c r="E39" s="6"/>
      <c r="J39" s="6"/>
      <c r="L39" s="9"/>
      <c r="N39" s="6"/>
    </row>
    <row r="40">
      <c r="E40" s="6"/>
      <c r="J40" s="6"/>
      <c r="L40" s="9"/>
      <c r="N40" s="6"/>
    </row>
    <row r="41">
      <c r="E41" s="6"/>
      <c r="J41" s="6"/>
      <c r="L41" s="9"/>
      <c r="N41" s="6"/>
    </row>
    <row r="42">
      <c r="E42" s="6"/>
      <c r="J42" s="6"/>
      <c r="L42" s="9"/>
      <c r="N42" s="6"/>
    </row>
    <row r="43">
      <c r="E43" s="6"/>
      <c r="J43" s="6"/>
      <c r="L43" s="9"/>
      <c r="N43" s="6"/>
    </row>
    <row r="44">
      <c r="E44" s="6"/>
      <c r="J44" s="6"/>
      <c r="L44" s="9"/>
      <c r="N44" s="6"/>
    </row>
    <row r="45">
      <c r="E45" s="6"/>
      <c r="J45" s="6"/>
      <c r="L45" s="9"/>
      <c r="N45" s="6"/>
    </row>
    <row r="46">
      <c r="E46" s="6"/>
      <c r="J46" s="6"/>
      <c r="L46" s="9"/>
      <c r="N46" s="6"/>
    </row>
    <row r="47">
      <c r="E47" s="6"/>
      <c r="J47" s="6"/>
      <c r="L47" s="9"/>
      <c r="N47" s="6"/>
    </row>
    <row r="48">
      <c r="E48" s="6"/>
      <c r="J48" s="6"/>
      <c r="L48" s="9"/>
      <c r="N48" s="6"/>
    </row>
    <row r="49">
      <c r="E49" s="6"/>
      <c r="J49" s="6"/>
      <c r="L49" s="9"/>
      <c r="N49" s="6"/>
    </row>
    <row r="50">
      <c r="E50" s="6"/>
      <c r="J50" s="6"/>
      <c r="L50" s="9"/>
      <c r="N50" s="6"/>
    </row>
    <row r="51">
      <c r="E51" s="6"/>
      <c r="J51" s="6"/>
      <c r="L51" s="9"/>
      <c r="N51" s="6"/>
    </row>
    <row r="52">
      <c r="E52" s="6"/>
      <c r="J52" s="6"/>
      <c r="L52" s="9"/>
      <c r="N52" s="6"/>
    </row>
    <row r="53">
      <c r="E53" s="6"/>
      <c r="J53" s="6"/>
      <c r="L53" s="9"/>
      <c r="N53" s="6"/>
    </row>
    <row r="54">
      <c r="E54" s="6"/>
      <c r="J54" s="6"/>
      <c r="L54" s="9"/>
      <c r="N54" s="6"/>
    </row>
    <row r="55">
      <c r="E55" s="6"/>
      <c r="J55" s="6"/>
      <c r="L55" s="9"/>
      <c r="N55" s="6"/>
    </row>
    <row r="56">
      <c r="E56" s="6"/>
      <c r="J56" s="6"/>
      <c r="L56" s="9"/>
      <c r="N56" s="6"/>
    </row>
    <row r="57">
      <c r="E57" s="6"/>
      <c r="J57" s="6"/>
      <c r="L57" s="9"/>
      <c r="N57" s="6"/>
    </row>
    <row r="58">
      <c r="E58" s="6"/>
      <c r="J58" s="6"/>
      <c r="L58" s="9"/>
      <c r="N58" s="6"/>
    </row>
    <row r="59">
      <c r="E59" s="6"/>
      <c r="J59" s="6"/>
      <c r="L59" s="9"/>
      <c r="N59" s="6"/>
    </row>
    <row r="60">
      <c r="E60" s="6"/>
      <c r="J60" s="6"/>
      <c r="L60" s="9"/>
      <c r="N60" s="6"/>
    </row>
    <row r="61">
      <c r="E61" s="6"/>
      <c r="J61" s="6"/>
      <c r="L61" s="9"/>
      <c r="N61" s="6"/>
    </row>
    <row r="62">
      <c r="E62" s="6"/>
      <c r="J62" s="6"/>
      <c r="L62" s="9"/>
      <c r="N62" s="6"/>
    </row>
    <row r="63">
      <c r="E63" s="6"/>
      <c r="J63" s="6"/>
      <c r="L63" s="9"/>
      <c r="N63" s="6"/>
    </row>
    <row r="64">
      <c r="E64" s="6"/>
      <c r="J64" s="6"/>
      <c r="L64" s="9"/>
      <c r="N64" s="6"/>
    </row>
    <row r="65">
      <c r="E65" s="6"/>
      <c r="J65" s="6"/>
      <c r="L65" s="9"/>
      <c r="N65" s="6"/>
    </row>
    <row r="66">
      <c r="E66" s="6"/>
      <c r="J66" s="6"/>
      <c r="L66" s="9"/>
      <c r="N66" s="6"/>
    </row>
    <row r="67">
      <c r="E67" s="6"/>
      <c r="J67" s="6"/>
      <c r="L67" s="9"/>
      <c r="N67" s="6"/>
    </row>
    <row r="68">
      <c r="E68" s="6"/>
      <c r="J68" s="6"/>
      <c r="L68" s="9"/>
      <c r="N68" s="6"/>
    </row>
    <row r="69">
      <c r="E69" s="6"/>
      <c r="J69" s="6"/>
      <c r="L69" s="9"/>
      <c r="N69" s="6"/>
    </row>
    <row r="70">
      <c r="E70" s="6"/>
      <c r="J70" s="6"/>
      <c r="L70" s="9"/>
      <c r="N70" s="6"/>
    </row>
    <row r="71">
      <c r="E71" s="6"/>
      <c r="J71" s="6"/>
      <c r="L71" s="9"/>
      <c r="N71" s="6"/>
    </row>
    <row r="72">
      <c r="E72" s="6"/>
      <c r="J72" s="6"/>
      <c r="L72" s="9"/>
      <c r="N72" s="6"/>
    </row>
    <row r="73">
      <c r="E73" s="6"/>
      <c r="J73" s="6"/>
      <c r="L73" s="9"/>
      <c r="N73" s="6"/>
    </row>
    <row r="74">
      <c r="E74" s="6"/>
      <c r="J74" s="6"/>
      <c r="L74" s="9"/>
      <c r="N74" s="6"/>
    </row>
    <row r="75">
      <c r="E75" s="6"/>
      <c r="J75" s="6"/>
      <c r="L75" s="9"/>
      <c r="N75" s="6"/>
    </row>
    <row r="76">
      <c r="E76" s="6"/>
      <c r="J76" s="6"/>
      <c r="L76" s="9"/>
      <c r="N76" s="6"/>
    </row>
    <row r="77">
      <c r="E77" s="6"/>
      <c r="J77" s="6"/>
      <c r="L77" s="9"/>
      <c r="N77" s="6"/>
    </row>
    <row r="78">
      <c r="E78" s="6"/>
      <c r="J78" s="6"/>
      <c r="L78" s="9"/>
      <c r="N78" s="6"/>
    </row>
    <row r="79">
      <c r="E79" s="6"/>
      <c r="J79" s="6"/>
      <c r="L79" s="9"/>
      <c r="N79" s="6"/>
    </row>
    <row r="80">
      <c r="E80" s="6"/>
      <c r="J80" s="6"/>
      <c r="L80" s="9"/>
      <c r="N80" s="6"/>
    </row>
    <row r="81">
      <c r="E81" s="6"/>
      <c r="J81" s="6"/>
      <c r="L81" s="9"/>
      <c r="N81" s="6"/>
    </row>
    <row r="82">
      <c r="E82" s="6"/>
      <c r="J82" s="6"/>
      <c r="L82" s="9"/>
      <c r="N82" s="6"/>
    </row>
    <row r="83">
      <c r="E83" s="6"/>
      <c r="J83" s="6"/>
      <c r="L83" s="9"/>
      <c r="N83" s="6"/>
    </row>
    <row r="84">
      <c r="E84" s="6"/>
      <c r="J84" s="6"/>
      <c r="L84" s="9"/>
      <c r="N84" s="6"/>
    </row>
    <row r="85">
      <c r="E85" s="6"/>
      <c r="J85" s="6"/>
      <c r="L85" s="9"/>
      <c r="N85" s="6"/>
    </row>
    <row r="86">
      <c r="E86" s="6"/>
      <c r="J86" s="6"/>
      <c r="L86" s="9"/>
      <c r="N86" s="6"/>
    </row>
    <row r="87">
      <c r="E87" s="6"/>
      <c r="J87" s="6"/>
      <c r="L87" s="9"/>
      <c r="N87" s="6"/>
    </row>
    <row r="88">
      <c r="E88" s="6"/>
      <c r="J88" s="6"/>
      <c r="L88" s="9"/>
      <c r="N88" s="6"/>
    </row>
    <row r="89">
      <c r="E89" s="6"/>
      <c r="J89" s="6"/>
      <c r="L89" s="9"/>
      <c r="N89" s="6"/>
    </row>
    <row r="90">
      <c r="E90" s="6"/>
      <c r="J90" s="6"/>
      <c r="L90" s="9"/>
      <c r="N90" s="6"/>
    </row>
    <row r="91">
      <c r="E91" s="6"/>
      <c r="J91" s="6"/>
      <c r="L91" s="9"/>
      <c r="N91" s="6"/>
    </row>
    <row r="92">
      <c r="E92" s="6"/>
      <c r="J92" s="6"/>
      <c r="L92" s="9"/>
      <c r="N92" s="6"/>
    </row>
    <row r="93">
      <c r="E93" s="6"/>
      <c r="J93" s="6"/>
      <c r="L93" s="9"/>
      <c r="N93" s="6"/>
    </row>
    <row r="94">
      <c r="E94" s="6"/>
      <c r="J94" s="6"/>
      <c r="L94" s="9"/>
      <c r="N94" s="6"/>
    </row>
    <row r="95">
      <c r="E95" s="6"/>
      <c r="J95" s="6"/>
      <c r="L95" s="9"/>
      <c r="N95" s="6"/>
    </row>
    <row r="96">
      <c r="E96" s="6"/>
      <c r="J96" s="6"/>
      <c r="L96" s="9"/>
      <c r="N96" s="6"/>
    </row>
    <row r="97">
      <c r="E97" s="6"/>
      <c r="J97" s="6"/>
      <c r="L97" s="9"/>
      <c r="N97" s="6"/>
    </row>
    <row r="98">
      <c r="E98" s="6"/>
      <c r="J98" s="6"/>
      <c r="L98" s="9"/>
      <c r="N98" s="6"/>
    </row>
    <row r="99">
      <c r="E99" s="6"/>
      <c r="J99" s="6"/>
      <c r="L99" s="9"/>
      <c r="N99" s="6"/>
    </row>
    <row r="100">
      <c r="E100" s="6"/>
      <c r="J100" s="6"/>
      <c r="L100" s="9"/>
      <c r="N100" s="6"/>
    </row>
    <row r="101">
      <c r="E101" s="6"/>
      <c r="J101" s="6"/>
      <c r="L101" s="9"/>
      <c r="N101" s="6"/>
    </row>
    <row r="102">
      <c r="E102" s="6"/>
      <c r="J102" s="6"/>
      <c r="L102" s="9"/>
      <c r="N102" s="6"/>
    </row>
    <row r="103">
      <c r="E103" s="6"/>
      <c r="J103" s="6"/>
      <c r="L103" s="9"/>
      <c r="N103" s="6"/>
    </row>
    <row r="104">
      <c r="E104" s="6"/>
      <c r="J104" s="6"/>
      <c r="L104" s="9"/>
      <c r="N104" s="6"/>
    </row>
    <row r="105">
      <c r="E105" s="6"/>
      <c r="J105" s="6"/>
      <c r="L105" s="9"/>
      <c r="N105" s="6"/>
    </row>
    <row r="106">
      <c r="E106" s="6"/>
      <c r="J106" s="6"/>
      <c r="L106" s="9"/>
      <c r="N106" s="6"/>
    </row>
    <row r="107">
      <c r="E107" s="6"/>
      <c r="J107" s="6"/>
      <c r="L107" s="9"/>
      <c r="N107" s="6"/>
    </row>
    <row r="108">
      <c r="E108" s="6"/>
      <c r="J108" s="6"/>
      <c r="L108" s="9"/>
      <c r="N108" s="6"/>
    </row>
    <row r="109">
      <c r="E109" s="6"/>
      <c r="J109" s="6"/>
      <c r="L109" s="9"/>
      <c r="N109" s="6"/>
    </row>
    <row r="110">
      <c r="E110" s="6"/>
      <c r="J110" s="6"/>
      <c r="L110" s="9"/>
      <c r="N110" s="6"/>
    </row>
    <row r="111">
      <c r="E111" s="6"/>
      <c r="J111" s="6"/>
      <c r="L111" s="9"/>
      <c r="N111" s="6"/>
    </row>
    <row r="112">
      <c r="E112" s="6"/>
      <c r="J112" s="6"/>
      <c r="L112" s="9"/>
      <c r="N112" s="6"/>
    </row>
    <row r="113">
      <c r="E113" s="6"/>
      <c r="J113" s="6"/>
      <c r="L113" s="9"/>
      <c r="N113" s="6"/>
    </row>
    <row r="114">
      <c r="E114" s="6"/>
      <c r="J114" s="6"/>
      <c r="L114" s="9"/>
      <c r="N114" s="6"/>
    </row>
    <row r="115">
      <c r="E115" s="6"/>
      <c r="J115" s="6"/>
      <c r="L115" s="9"/>
      <c r="N115" s="6"/>
    </row>
    <row r="116">
      <c r="E116" s="6"/>
      <c r="J116" s="6"/>
      <c r="L116" s="9"/>
      <c r="N116" s="6"/>
    </row>
    <row r="117">
      <c r="E117" s="6"/>
      <c r="J117" s="6"/>
      <c r="L117" s="9"/>
      <c r="N117" s="6"/>
    </row>
    <row r="118">
      <c r="E118" s="6"/>
      <c r="J118" s="6"/>
      <c r="L118" s="9"/>
      <c r="N118" s="6"/>
    </row>
    <row r="119">
      <c r="E119" s="6"/>
      <c r="J119" s="6"/>
      <c r="L119" s="9"/>
      <c r="N119" s="6"/>
    </row>
    <row r="120">
      <c r="E120" s="6"/>
      <c r="J120" s="6"/>
      <c r="L120" s="9"/>
      <c r="N120" s="6"/>
    </row>
    <row r="121">
      <c r="E121" s="6"/>
      <c r="J121" s="6"/>
      <c r="L121" s="9"/>
      <c r="N121" s="6"/>
    </row>
    <row r="122">
      <c r="E122" s="6"/>
      <c r="J122" s="6"/>
      <c r="L122" s="9"/>
      <c r="N122" s="6"/>
    </row>
    <row r="123">
      <c r="E123" s="6"/>
      <c r="J123" s="6"/>
      <c r="L123" s="9"/>
      <c r="N123" s="6"/>
    </row>
    <row r="124">
      <c r="E124" s="6"/>
      <c r="J124" s="6"/>
      <c r="L124" s="9"/>
      <c r="N124" s="6"/>
    </row>
    <row r="125">
      <c r="E125" s="6"/>
      <c r="J125" s="6"/>
      <c r="L125" s="9"/>
      <c r="N125" s="6"/>
    </row>
    <row r="126">
      <c r="E126" s="6"/>
      <c r="J126" s="6"/>
      <c r="L126" s="9"/>
      <c r="N126" s="6"/>
    </row>
    <row r="127">
      <c r="E127" s="6"/>
      <c r="J127" s="6"/>
      <c r="L127" s="9"/>
      <c r="N127" s="6"/>
    </row>
    <row r="128">
      <c r="E128" s="6"/>
      <c r="J128" s="6"/>
      <c r="L128" s="9"/>
      <c r="N128" s="6"/>
    </row>
    <row r="129">
      <c r="E129" s="6"/>
      <c r="J129" s="6"/>
      <c r="L129" s="9"/>
      <c r="N129" s="6"/>
    </row>
    <row r="130">
      <c r="E130" s="6"/>
      <c r="J130" s="6"/>
      <c r="L130" s="9"/>
      <c r="N130" s="6"/>
    </row>
    <row r="131">
      <c r="E131" s="6"/>
      <c r="J131" s="6"/>
      <c r="L131" s="9"/>
      <c r="N131" s="6"/>
    </row>
    <row r="132">
      <c r="E132" s="6"/>
      <c r="J132" s="6"/>
      <c r="L132" s="9"/>
      <c r="N132" s="6"/>
    </row>
    <row r="133">
      <c r="E133" s="6"/>
      <c r="J133" s="6"/>
      <c r="L133" s="9"/>
      <c r="N133" s="6"/>
    </row>
    <row r="134">
      <c r="E134" s="6"/>
      <c r="J134" s="6"/>
      <c r="L134" s="9"/>
      <c r="N134" s="6"/>
    </row>
    <row r="135">
      <c r="E135" s="6"/>
      <c r="J135" s="6"/>
      <c r="L135" s="9"/>
      <c r="N135" s="6"/>
    </row>
    <row r="136">
      <c r="E136" s="6"/>
      <c r="J136" s="6"/>
      <c r="L136" s="9"/>
      <c r="N136" s="6"/>
    </row>
    <row r="137">
      <c r="E137" s="6"/>
      <c r="J137" s="6"/>
      <c r="L137" s="9"/>
      <c r="N137" s="6"/>
    </row>
    <row r="138">
      <c r="E138" s="6"/>
      <c r="J138" s="6"/>
      <c r="L138" s="9"/>
      <c r="N138" s="6"/>
    </row>
    <row r="139">
      <c r="E139" s="6"/>
      <c r="J139" s="6"/>
      <c r="L139" s="9"/>
      <c r="N139" s="6"/>
    </row>
    <row r="140">
      <c r="E140" s="6"/>
      <c r="J140" s="6"/>
      <c r="L140" s="9"/>
      <c r="N140" s="6"/>
    </row>
    <row r="141">
      <c r="E141" s="6"/>
      <c r="J141" s="6"/>
      <c r="L141" s="9"/>
      <c r="N141" s="6"/>
    </row>
    <row r="142">
      <c r="E142" s="6"/>
      <c r="J142" s="6"/>
      <c r="L142" s="9"/>
      <c r="N142" s="6"/>
    </row>
    <row r="143">
      <c r="E143" s="6"/>
      <c r="J143" s="6"/>
      <c r="L143" s="9"/>
      <c r="N143" s="6"/>
    </row>
    <row r="144">
      <c r="E144" s="6"/>
      <c r="J144" s="6"/>
      <c r="L144" s="9"/>
      <c r="N144" s="6"/>
    </row>
    <row r="145">
      <c r="E145" s="6"/>
      <c r="J145" s="6"/>
      <c r="L145" s="9"/>
      <c r="N145" s="6"/>
    </row>
    <row r="146">
      <c r="E146" s="6"/>
      <c r="J146" s="6"/>
      <c r="L146" s="9"/>
      <c r="N146" s="6"/>
    </row>
    <row r="147">
      <c r="E147" s="6"/>
      <c r="J147" s="6"/>
      <c r="L147" s="9"/>
      <c r="N147" s="6"/>
    </row>
    <row r="148">
      <c r="E148" s="6"/>
      <c r="J148" s="6"/>
      <c r="L148" s="9"/>
      <c r="N148" s="6"/>
    </row>
    <row r="149">
      <c r="E149" s="6"/>
      <c r="J149" s="6"/>
      <c r="L149" s="9"/>
      <c r="N149" s="6"/>
    </row>
    <row r="150">
      <c r="E150" s="6"/>
      <c r="J150" s="6"/>
      <c r="L150" s="9"/>
      <c r="N150" s="6"/>
    </row>
    <row r="151">
      <c r="E151" s="6"/>
      <c r="J151" s="6"/>
      <c r="L151" s="9"/>
      <c r="N151" s="6"/>
    </row>
    <row r="152">
      <c r="E152" s="6"/>
      <c r="J152" s="6"/>
      <c r="L152" s="9"/>
      <c r="N152" s="6"/>
    </row>
    <row r="153">
      <c r="E153" s="6"/>
      <c r="J153" s="6"/>
      <c r="L153" s="9"/>
      <c r="N153" s="6"/>
    </row>
    <row r="154">
      <c r="E154" s="6"/>
      <c r="J154" s="6"/>
      <c r="L154" s="9"/>
      <c r="N154" s="6"/>
    </row>
    <row r="155">
      <c r="E155" s="6"/>
      <c r="J155" s="6"/>
      <c r="L155" s="9"/>
      <c r="N155" s="6"/>
    </row>
    <row r="156">
      <c r="E156" s="6"/>
      <c r="J156" s="6"/>
      <c r="L156" s="9"/>
      <c r="N156" s="6"/>
    </row>
    <row r="157">
      <c r="E157" s="6"/>
      <c r="J157" s="6"/>
      <c r="L157" s="9"/>
      <c r="N157" s="6"/>
    </row>
    <row r="158">
      <c r="E158" s="6"/>
      <c r="J158" s="6"/>
      <c r="L158" s="9"/>
      <c r="N158" s="6"/>
    </row>
    <row r="159">
      <c r="E159" s="6"/>
      <c r="J159" s="6"/>
      <c r="L159" s="9"/>
      <c r="N159" s="6"/>
    </row>
    <row r="160">
      <c r="E160" s="6"/>
      <c r="J160" s="6"/>
      <c r="L160" s="9"/>
      <c r="N160" s="6"/>
    </row>
    <row r="161">
      <c r="E161" s="6"/>
      <c r="J161" s="6"/>
      <c r="L161" s="9"/>
      <c r="N161" s="6"/>
    </row>
    <row r="162">
      <c r="E162" s="6"/>
      <c r="J162" s="6"/>
      <c r="L162" s="9"/>
      <c r="N162" s="6"/>
    </row>
    <row r="163">
      <c r="E163" s="6"/>
      <c r="J163" s="6"/>
      <c r="L163" s="9"/>
      <c r="N163" s="6"/>
    </row>
    <row r="164">
      <c r="E164" s="6"/>
      <c r="J164" s="6"/>
      <c r="L164" s="9"/>
      <c r="N164" s="6"/>
    </row>
    <row r="165">
      <c r="E165" s="6"/>
      <c r="J165" s="6"/>
      <c r="L165" s="9"/>
      <c r="N165" s="6"/>
    </row>
    <row r="166">
      <c r="E166" s="6"/>
      <c r="J166" s="6"/>
      <c r="L166" s="9"/>
      <c r="N166" s="6"/>
    </row>
    <row r="167">
      <c r="E167" s="6"/>
      <c r="J167" s="6"/>
      <c r="L167" s="9"/>
      <c r="N167" s="6"/>
    </row>
    <row r="168">
      <c r="E168" s="6"/>
      <c r="J168" s="6"/>
      <c r="L168" s="9"/>
      <c r="N168" s="6"/>
    </row>
    <row r="169">
      <c r="E169" s="6"/>
      <c r="J169" s="6"/>
      <c r="L169" s="9"/>
      <c r="N169" s="6"/>
    </row>
    <row r="170">
      <c r="E170" s="6"/>
      <c r="J170" s="6"/>
      <c r="L170" s="9"/>
      <c r="N170" s="6"/>
    </row>
    <row r="171">
      <c r="E171" s="6"/>
      <c r="J171" s="6"/>
      <c r="L171" s="9"/>
      <c r="N171" s="6"/>
    </row>
    <row r="172">
      <c r="E172" s="6"/>
      <c r="J172" s="6"/>
      <c r="L172" s="9"/>
      <c r="N172" s="6"/>
    </row>
    <row r="173">
      <c r="E173" s="6"/>
      <c r="J173" s="6"/>
      <c r="L173" s="9"/>
      <c r="N173" s="6"/>
    </row>
    <row r="174">
      <c r="E174" s="6"/>
      <c r="J174" s="6"/>
      <c r="L174" s="9"/>
      <c r="N174" s="6"/>
    </row>
    <row r="175">
      <c r="E175" s="6"/>
      <c r="J175" s="6"/>
      <c r="L175" s="9"/>
      <c r="N175" s="6"/>
    </row>
    <row r="176">
      <c r="E176" s="6"/>
      <c r="J176" s="6"/>
      <c r="L176" s="9"/>
      <c r="N176" s="6"/>
    </row>
    <row r="177">
      <c r="E177" s="6"/>
      <c r="J177" s="6"/>
      <c r="L177" s="9"/>
      <c r="N177" s="6"/>
    </row>
    <row r="178">
      <c r="E178" s="6"/>
      <c r="J178" s="6"/>
      <c r="L178" s="9"/>
      <c r="N178" s="6"/>
    </row>
    <row r="179">
      <c r="E179" s="6"/>
      <c r="J179" s="6"/>
      <c r="L179" s="9"/>
      <c r="N179" s="6"/>
    </row>
    <row r="180">
      <c r="E180" s="6"/>
      <c r="J180" s="6"/>
      <c r="L180" s="9"/>
      <c r="N180" s="6"/>
    </row>
    <row r="181">
      <c r="E181" s="6"/>
      <c r="J181" s="6"/>
      <c r="L181" s="9"/>
      <c r="N181" s="6"/>
    </row>
    <row r="182">
      <c r="E182" s="6"/>
      <c r="J182" s="6"/>
      <c r="L182" s="9"/>
      <c r="N182" s="6"/>
    </row>
    <row r="183">
      <c r="E183" s="6"/>
      <c r="J183" s="6"/>
      <c r="L183" s="9"/>
      <c r="N183" s="6"/>
    </row>
    <row r="184">
      <c r="E184" s="6"/>
      <c r="J184" s="6"/>
      <c r="L184" s="9"/>
      <c r="N184" s="6"/>
    </row>
    <row r="185">
      <c r="E185" s="6"/>
      <c r="J185" s="6"/>
      <c r="L185" s="9"/>
      <c r="N185" s="6"/>
    </row>
    <row r="186">
      <c r="E186" s="6"/>
      <c r="J186" s="6"/>
      <c r="L186" s="9"/>
      <c r="N186" s="6"/>
    </row>
    <row r="187">
      <c r="E187" s="6"/>
      <c r="J187" s="6"/>
      <c r="L187" s="9"/>
      <c r="N187" s="6"/>
    </row>
    <row r="188">
      <c r="E188" s="6"/>
      <c r="J188" s="6"/>
      <c r="L188" s="9"/>
      <c r="N188" s="6"/>
    </row>
    <row r="189">
      <c r="E189" s="6"/>
      <c r="J189" s="6"/>
      <c r="L189" s="9"/>
      <c r="N189" s="6"/>
    </row>
    <row r="190">
      <c r="E190" s="6"/>
      <c r="J190" s="6"/>
      <c r="L190" s="9"/>
      <c r="N190" s="6"/>
    </row>
    <row r="191">
      <c r="E191" s="6"/>
      <c r="J191" s="6"/>
      <c r="L191" s="9"/>
      <c r="N191" s="6"/>
    </row>
    <row r="192">
      <c r="E192" s="6"/>
      <c r="J192" s="6"/>
      <c r="L192" s="9"/>
      <c r="N192" s="6"/>
    </row>
    <row r="193">
      <c r="E193" s="6"/>
      <c r="J193" s="6"/>
      <c r="L193" s="9"/>
      <c r="N193" s="6"/>
    </row>
    <row r="194">
      <c r="E194" s="6"/>
      <c r="J194" s="6"/>
      <c r="L194" s="9"/>
      <c r="N194" s="6"/>
    </row>
    <row r="195">
      <c r="E195" s="6"/>
      <c r="J195" s="6"/>
      <c r="L195" s="9"/>
      <c r="N195" s="6"/>
    </row>
    <row r="196">
      <c r="E196" s="6"/>
      <c r="J196" s="6"/>
      <c r="L196" s="9"/>
      <c r="N196" s="6"/>
    </row>
    <row r="197">
      <c r="E197" s="6"/>
      <c r="J197" s="6"/>
      <c r="L197" s="9"/>
      <c r="N197" s="6"/>
    </row>
    <row r="198">
      <c r="E198" s="6"/>
      <c r="J198" s="6"/>
      <c r="L198" s="9"/>
      <c r="N198" s="6"/>
    </row>
    <row r="199">
      <c r="E199" s="6"/>
      <c r="J199" s="6"/>
      <c r="L199" s="9"/>
      <c r="N199" s="6"/>
    </row>
    <row r="200">
      <c r="E200" s="6"/>
      <c r="J200" s="6"/>
      <c r="L200" s="9"/>
      <c r="N200" s="6"/>
    </row>
    <row r="201">
      <c r="E201" s="6"/>
      <c r="J201" s="6"/>
      <c r="L201" s="9"/>
      <c r="N201" s="6"/>
    </row>
    <row r="202">
      <c r="E202" s="6"/>
      <c r="J202" s="6"/>
      <c r="L202" s="9"/>
      <c r="N202" s="6"/>
    </row>
    <row r="203">
      <c r="E203" s="6"/>
      <c r="J203" s="6"/>
      <c r="L203" s="9"/>
      <c r="N203" s="6"/>
    </row>
    <row r="204">
      <c r="E204" s="6"/>
      <c r="J204" s="6"/>
      <c r="L204" s="9"/>
      <c r="N204" s="6"/>
    </row>
    <row r="205">
      <c r="E205" s="6"/>
      <c r="J205" s="6"/>
      <c r="L205" s="9"/>
      <c r="N205" s="6"/>
    </row>
    <row r="206">
      <c r="E206" s="6"/>
      <c r="J206" s="6"/>
      <c r="L206" s="9"/>
      <c r="N206" s="6"/>
    </row>
    <row r="207">
      <c r="E207" s="6"/>
      <c r="J207" s="6"/>
      <c r="L207" s="9"/>
      <c r="N207" s="6"/>
    </row>
    <row r="208">
      <c r="E208" s="6"/>
      <c r="J208" s="6"/>
      <c r="L208" s="9"/>
      <c r="N208" s="6"/>
    </row>
    <row r="209">
      <c r="E209" s="6"/>
      <c r="J209" s="6"/>
      <c r="L209" s="9"/>
      <c r="N209" s="6"/>
    </row>
    <row r="210">
      <c r="E210" s="6"/>
      <c r="J210" s="6"/>
      <c r="L210" s="9"/>
      <c r="N210" s="6"/>
    </row>
    <row r="211">
      <c r="E211" s="6"/>
      <c r="J211" s="6"/>
      <c r="L211" s="9"/>
      <c r="N211" s="6"/>
    </row>
    <row r="212">
      <c r="E212" s="6"/>
      <c r="J212" s="6"/>
      <c r="L212" s="9"/>
      <c r="N212" s="6"/>
    </row>
    <row r="213">
      <c r="E213" s="6"/>
      <c r="J213" s="6"/>
      <c r="L213" s="9"/>
      <c r="N213" s="6"/>
    </row>
    <row r="214">
      <c r="E214" s="6"/>
      <c r="J214" s="6"/>
      <c r="L214" s="9"/>
      <c r="N214" s="6"/>
    </row>
    <row r="215">
      <c r="E215" s="6"/>
      <c r="J215" s="6"/>
      <c r="L215" s="9"/>
      <c r="N215" s="6"/>
    </row>
    <row r="216">
      <c r="E216" s="6"/>
      <c r="J216" s="6"/>
      <c r="L216" s="9"/>
      <c r="N216" s="6"/>
    </row>
    <row r="217">
      <c r="E217" s="6"/>
      <c r="J217" s="6"/>
      <c r="L217" s="9"/>
      <c r="N217" s="6"/>
    </row>
    <row r="218">
      <c r="E218" s="6"/>
      <c r="J218" s="6"/>
      <c r="L218" s="9"/>
      <c r="N218" s="6"/>
    </row>
    <row r="219">
      <c r="E219" s="6"/>
      <c r="J219" s="6"/>
      <c r="L219" s="9"/>
      <c r="N219" s="6"/>
    </row>
    <row r="220">
      <c r="E220" s="6"/>
      <c r="J220" s="6"/>
      <c r="L220" s="9"/>
      <c r="N220" s="6"/>
    </row>
    <row r="221">
      <c r="E221" s="6"/>
      <c r="J221" s="6"/>
      <c r="L221" s="9"/>
      <c r="N221" s="6"/>
    </row>
    <row r="222">
      <c r="E222" s="6"/>
      <c r="J222" s="6"/>
      <c r="L222" s="9"/>
      <c r="N222" s="6"/>
    </row>
    <row r="223">
      <c r="E223" s="6"/>
      <c r="J223" s="6"/>
      <c r="L223" s="9"/>
      <c r="N223" s="6"/>
    </row>
    <row r="224">
      <c r="E224" s="6"/>
      <c r="J224" s="6"/>
      <c r="L224" s="9"/>
      <c r="N224" s="6"/>
    </row>
    <row r="225">
      <c r="E225" s="6"/>
      <c r="J225" s="6"/>
      <c r="L225" s="9"/>
      <c r="N225" s="6"/>
    </row>
    <row r="226">
      <c r="E226" s="6"/>
      <c r="J226" s="6"/>
      <c r="L226" s="9"/>
      <c r="N226" s="6"/>
    </row>
    <row r="227">
      <c r="E227" s="6"/>
      <c r="J227" s="6"/>
      <c r="L227" s="9"/>
      <c r="N227" s="6"/>
    </row>
    <row r="228">
      <c r="E228" s="6"/>
      <c r="J228" s="6"/>
      <c r="L228" s="9"/>
      <c r="N228" s="6"/>
    </row>
    <row r="229">
      <c r="E229" s="6"/>
      <c r="J229" s="6"/>
      <c r="L229" s="9"/>
      <c r="N229" s="6"/>
    </row>
    <row r="230">
      <c r="E230" s="6"/>
      <c r="J230" s="6"/>
      <c r="L230" s="9"/>
      <c r="N230" s="6"/>
    </row>
    <row r="231">
      <c r="E231" s="6"/>
      <c r="J231" s="6"/>
      <c r="L231" s="9"/>
      <c r="N231" s="6"/>
    </row>
    <row r="232">
      <c r="E232" s="6"/>
      <c r="J232" s="6"/>
      <c r="L232" s="9"/>
      <c r="N232" s="6"/>
    </row>
    <row r="233">
      <c r="E233" s="6"/>
      <c r="J233" s="6"/>
      <c r="L233" s="9"/>
      <c r="N233" s="6"/>
    </row>
    <row r="234">
      <c r="E234" s="6"/>
      <c r="J234" s="6"/>
      <c r="L234" s="9"/>
      <c r="N234" s="6"/>
    </row>
    <row r="235">
      <c r="E235" s="6"/>
      <c r="J235" s="6"/>
      <c r="L235" s="9"/>
      <c r="N235" s="6"/>
    </row>
    <row r="236">
      <c r="E236" s="6"/>
      <c r="J236" s="6"/>
      <c r="L236" s="9"/>
      <c r="N236" s="6"/>
    </row>
    <row r="237">
      <c r="E237" s="6"/>
      <c r="J237" s="6"/>
      <c r="L237" s="9"/>
      <c r="N237" s="6"/>
    </row>
    <row r="238">
      <c r="E238" s="6"/>
      <c r="J238" s="6"/>
      <c r="L238" s="9"/>
      <c r="N238" s="6"/>
    </row>
    <row r="239">
      <c r="E239" s="6"/>
      <c r="J239" s="6"/>
      <c r="L239" s="9"/>
      <c r="N239" s="6"/>
    </row>
    <row r="240">
      <c r="E240" s="6"/>
      <c r="J240" s="6"/>
      <c r="L240" s="9"/>
      <c r="N240" s="6"/>
    </row>
    <row r="241">
      <c r="E241" s="6"/>
      <c r="J241" s="6"/>
      <c r="L241" s="9"/>
      <c r="N241" s="6"/>
    </row>
    <row r="242">
      <c r="E242" s="6"/>
      <c r="J242" s="6"/>
      <c r="L242" s="9"/>
      <c r="N242" s="6"/>
    </row>
    <row r="243">
      <c r="E243" s="6"/>
      <c r="J243" s="6"/>
      <c r="L243" s="9"/>
      <c r="N243" s="6"/>
    </row>
    <row r="244">
      <c r="E244" s="6"/>
      <c r="J244" s="6"/>
      <c r="L244" s="9"/>
      <c r="N244" s="6"/>
    </row>
    <row r="245">
      <c r="E245" s="6"/>
      <c r="J245" s="6"/>
      <c r="L245" s="9"/>
      <c r="N245" s="6"/>
    </row>
    <row r="246">
      <c r="E246" s="6"/>
      <c r="J246" s="6"/>
      <c r="L246" s="9"/>
      <c r="N246" s="6"/>
    </row>
    <row r="247">
      <c r="E247" s="6"/>
      <c r="J247" s="6"/>
      <c r="L247" s="9"/>
      <c r="N247" s="6"/>
    </row>
    <row r="248">
      <c r="E248" s="6"/>
      <c r="J248" s="6"/>
      <c r="L248" s="9"/>
      <c r="N248" s="6"/>
    </row>
    <row r="249">
      <c r="E249" s="6"/>
      <c r="J249" s="6"/>
      <c r="L249" s="9"/>
      <c r="N249" s="6"/>
    </row>
    <row r="250">
      <c r="E250" s="6"/>
      <c r="J250" s="6"/>
      <c r="L250" s="9"/>
      <c r="N250" s="6"/>
    </row>
    <row r="251">
      <c r="E251" s="6"/>
      <c r="J251" s="6"/>
      <c r="L251" s="9"/>
      <c r="N251" s="6"/>
    </row>
    <row r="252">
      <c r="E252" s="6"/>
      <c r="J252" s="6"/>
      <c r="L252" s="9"/>
      <c r="N252" s="6"/>
    </row>
    <row r="253">
      <c r="E253" s="6"/>
      <c r="J253" s="6"/>
      <c r="L253" s="9"/>
      <c r="N253" s="6"/>
    </row>
    <row r="254">
      <c r="E254" s="6"/>
      <c r="J254" s="6"/>
      <c r="L254" s="9"/>
      <c r="N254" s="6"/>
    </row>
    <row r="255">
      <c r="E255" s="6"/>
      <c r="J255" s="6"/>
      <c r="L255" s="9"/>
      <c r="N255" s="6"/>
    </row>
    <row r="256">
      <c r="E256" s="6"/>
      <c r="J256" s="6"/>
      <c r="L256" s="9"/>
      <c r="N256" s="6"/>
    </row>
    <row r="257">
      <c r="E257" s="6"/>
      <c r="J257" s="6"/>
      <c r="L257" s="9"/>
      <c r="N257" s="6"/>
    </row>
    <row r="258">
      <c r="E258" s="6"/>
      <c r="J258" s="6"/>
      <c r="L258" s="9"/>
      <c r="N258" s="6"/>
    </row>
    <row r="259">
      <c r="E259" s="6"/>
      <c r="J259" s="6"/>
      <c r="L259" s="9"/>
      <c r="N259" s="6"/>
    </row>
    <row r="260">
      <c r="E260" s="6"/>
      <c r="J260" s="6"/>
      <c r="L260" s="9"/>
      <c r="N260" s="6"/>
    </row>
    <row r="261">
      <c r="E261" s="6"/>
      <c r="J261" s="6"/>
      <c r="L261" s="9"/>
      <c r="N261" s="6"/>
    </row>
    <row r="262">
      <c r="E262" s="6"/>
      <c r="J262" s="6"/>
      <c r="L262" s="9"/>
      <c r="N262" s="6"/>
    </row>
    <row r="263">
      <c r="E263" s="6"/>
      <c r="J263" s="6"/>
      <c r="L263" s="9"/>
      <c r="N263" s="6"/>
    </row>
    <row r="264">
      <c r="E264" s="6"/>
      <c r="J264" s="6"/>
      <c r="L264" s="9"/>
      <c r="N264" s="6"/>
    </row>
    <row r="265">
      <c r="E265" s="6"/>
      <c r="J265" s="6"/>
      <c r="L265" s="9"/>
      <c r="N265" s="6"/>
    </row>
    <row r="266">
      <c r="E266" s="6"/>
      <c r="J266" s="6"/>
      <c r="L266" s="9"/>
      <c r="N266" s="6"/>
    </row>
    <row r="267">
      <c r="E267" s="6"/>
      <c r="J267" s="6"/>
      <c r="L267" s="9"/>
      <c r="N267" s="6"/>
    </row>
    <row r="268">
      <c r="E268" s="6"/>
      <c r="J268" s="6"/>
      <c r="L268" s="9"/>
      <c r="N268" s="6"/>
    </row>
    <row r="269">
      <c r="E269" s="6"/>
      <c r="J269" s="6"/>
      <c r="L269" s="9"/>
      <c r="N269" s="6"/>
    </row>
    <row r="270">
      <c r="E270" s="6"/>
      <c r="J270" s="6"/>
      <c r="L270" s="9"/>
      <c r="N270" s="6"/>
    </row>
    <row r="271">
      <c r="E271" s="6"/>
      <c r="J271" s="6"/>
      <c r="L271" s="9"/>
      <c r="N271" s="6"/>
    </row>
    <row r="272">
      <c r="E272" s="6"/>
      <c r="J272" s="6"/>
      <c r="L272" s="9"/>
      <c r="N272" s="6"/>
    </row>
    <row r="273">
      <c r="E273" s="6"/>
      <c r="J273" s="6"/>
      <c r="L273" s="9"/>
      <c r="N273" s="6"/>
    </row>
    <row r="274">
      <c r="E274" s="6"/>
      <c r="J274" s="6"/>
      <c r="L274" s="9"/>
      <c r="N274" s="6"/>
    </row>
    <row r="275">
      <c r="E275" s="6"/>
      <c r="J275" s="6"/>
      <c r="L275" s="9"/>
      <c r="N275" s="6"/>
    </row>
    <row r="276">
      <c r="E276" s="6"/>
      <c r="J276" s="6"/>
      <c r="L276" s="9"/>
      <c r="N276" s="6"/>
    </row>
    <row r="277">
      <c r="E277" s="6"/>
      <c r="J277" s="6"/>
      <c r="L277" s="9"/>
      <c r="N277" s="6"/>
    </row>
    <row r="278">
      <c r="E278" s="6"/>
      <c r="J278" s="6"/>
      <c r="L278" s="9"/>
      <c r="N278" s="6"/>
    </row>
    <row r="279">
      <c r="E279" s="6"/>
      <c r="J279" s="6"/>
      <c r="L279" s="9"/>
      <c r="N279" s="6"/>
    </row>
    <row r="280">
      <c r="E280" s="6"/>
      <c r="J280" s="6"/>
      <c r="L280" s="9"/>
      <c r="N280" s="6"/>
    </row>
    <row r="281">
      <c r="E281" s="6"/>
      <c r="J281" s="6"/>
      <c r="L281" s="9"/>
      <c r="N281" s="6"/>
    </row>
    <row r="282">
      <c r="E282" s="6"/>
      <c r="J282" s="6"/>
      <c r="L282" s="9"/>
      <c r="N282" s="6"/>
    </row>
    <row r="283">
      <c r="E283" s="6"/>
      <c r="J283" s="6"/>
      <c r="L283" s="9"/>
      <c r="N283" s="6"/>
    </row>
    <row r="284">
      <c r="E284" s="6"/>
      <c r="J284" s="6"/>
      <c r="L284" s="9"/>
      <c r="N284" s="6"/>
    </row>
    <row r="285">
      <c r="E285" s="6"/>
      <c r="J285" s="6"/>
      <c r="L285" s="9"/>
      <c r="N285" s="6"/>
    </row>
    <row r="286">
      <c r="E286" s="6"/>
      <c r="J286" s="6"/>
      <c r="L286" s="9"/>
      <c r="N286" s="6"/>
    </row>
    <row r="287">
      <c r="E287" s="6"/>
      <c r="J287" s="6"/>
      <c r="L287" s="9"/>
      <c r="N287" s="6"/>
    </row>
    <row r="288">
      <c r="E288" s="6"/>
      <c r="J288" s="6"/>
      <c r="L288" s="9"/>
      <c r="N288" s="6"/>
    </row>
    <row r="289">
      <c r="E289" s="6"/>
      <c r="J289" s="6"/>
      <c r="L289" s="9"/>
      <c r="N289" s="6"/>
    </row>
    <row r="290">
      <c r="E290" s="6"/>
      <c r="J290" s="6"/>
      <c r="L290" s="9"/>
      <c r="N290" s="6"/>
    </row>
    <row r="291">
      <c r="E291" s="6"/>
      <c r="J291" s="6"/>
      <c r="L291" s="9"/>
      <c r="N291" s="6"/>
    </row>
    <row r="292">
      <c r="E292" s="6"/>
      <c r="J292" s="6"/>
      <c r="L292" s="9"/>
      <c r="N292" s="6"/>
    </row>
    <row r="293">
      <c r="E293" s="6"/>
      <c r="J293" s="6"/>
      <c r="L293" s="9"/>
      <c r="N293" s="6"/>
    </row>
    <row r="294">
      <c r="E294" s="6"/>
      <c r="J294" s="6"/>
      <c r="L294" s="9"/>
      <c r="N294" s="6"/>
    </row>
    <row r="295">
      <c r="E295" s="6"/>
      <c r="J295" s="6"/>
      <c r="L295" s="9"/>
      <c r="N295" s="6"/>
    </row>
    <row r="296">
      <c r="E296" s="6"/>
      <c r="J296" s="6"/>
      <c r="L296" s="9"/>
      <c r="N296" s="6"/>
    </row>
    <row r="297">
      <c r="E297" s="6"/>
      <c r="J297" s="6"/>
      <c r="L297" s="9"/>
      <c r="N297" s="6"/>
    </row>
    <row r="298">
      <c r="E298" s="6"/>
      <c r="J298" s="6"/>
      <c r="L298" s="9"/>
      <c r="N298" s="6"/>
    </row>
    <row r="299">
      <c r="E299" s="6"/>
      <c r="J299" s="6"/>
      <c r="L299" s="9"/>
      <c r="N299" s="6"/>
    </row>
    <row r="300">
      <c r="E300" s="6"/>
      <c r="J300" s="6"/>
      <c r="L300" s="9"/>
      <c r="N300" s="6"/>
    </row>
    <row r="301">
      <c r="E301" s="6"/>
      <c r="J301" s="6"/>
      <c r="L301" s="9"/>
      <c r="N301" s="6"/>
    </row>
    <row r="302">
      <c r="E302" s="6"/>
      <c r="J302" s="6"/>
      <c r="L302" s="9"/>
      <c r="N302" s="6"/>
    </row>
    <row r="303">
      <c r="E303" s="6"/>
      <c r="J303" s="6"/>
      <c r="L303" s="9"/>
      <c r="N303" s="6"/>
    </row>
    <row r="304">
      <c r="E304" s="6"/>
      <c r="J304" s="6"/>
      <c r="L304" s="9"/>
      <c r="N304" s="6"/>
    </row>
    <row r="305">
      <c r="E305" s="6"/>
      <c r="J305" s="6"/>
      <c r="L305" s="9"/>
      <c r="N305" s="6"/>
    </row>
    <row r="306">
      <c r="E306" s="6"/>
      <c r="J306" s="6"/>
      <c r="L306" s="9"/>
      <c r="N306" s="6"/>
    </row>
    <row r="307">
      <c r="E307" s="6"/>
      <c r="J307" s="6"/>
      <c r="L307" s="9"/>
      <c r="N307" s="6"/>
    </row>
    <row r="308">
      <c r="E308" s="6"/>
      <c r="J308" s="6"/>
      <c r="L308" s="9"/>
      <c r="N308" s="6"/>
    </row>
    <row r="309">
      <c r="E309" s="6"/>
      <c r="J309" s="6"/>
      <c r="L309" s="9"/>
      <c r="N309" s="6"/>
    </row>
    <row r="310">
      <c r="E310" s="6"/>
      <c r="J310" s="6"/>
      <c r="L310" s="9"/>
      <c r="N310" s="6"/>
    </row>
    <row r="311">
      <c r="E311" s="6"/>
      <c r="J311" s="6"/>
      <c r="L311" s="9"/>
      <c r="N311" s="6"/>
    </row>
    <row r="312">
      <c r="E312" s="6"/>
      <c r="J312" s="6"/>
      <c r="L312" s="9"/>
      <c r="N312" s="6"/>
    </row>
    <row r="313">
      <c r="E313" s="6"/>
      <c r="J313" s="6"/>
      <c r="L313" s="9"/>
      <c r="N313" s="6"/>
    </row>
    <row r="314">
      <c r="E314" s="6"/>
      <c r="J314" s="6"/>
      <c r="L314" s="9"/>
      <c r="N314" s="6"/>
    </row>
    <row r="315">
      <c r="E315" s="6"/>
      <c r="J315" s="6"/>
      <c r="L315" s="9"/>
      <c r="N315" s="6"/>
    </row>
    <row r="316">
      <c r="E316" s="6"/>
      <c r="J316" s="6"/>
      <c r="L316" s="9"/>
      <c r="N316" s="6"/>
    </row>
    <row r="317">
      <c r="E317" s="6"/>
      <c r="J317" s="6"/>
      <c r="L317" s="9"/>
      <c r="N317" s="6"/>
    </row>
    <row r="318">
      <c r="E318" s="6"/>
      <c r="J318" s="6"/>
      <c r="L318" s="9"/>
      <c r="N318" s="6"/>
    </row>
    <row r="319">
      <c r="E319" s="6"/>
      <c r="J319" s="6"/>
      <c r="L319" s="9"/>
      <c r="N319" s="6"/>
    </row>
    <row r="320">
      <c r="E320" s="6"/>
      <c r="J320" s="6"/>
      <c r="L320" s="9"/>
      <c r="N320" s="6"/>
    </row>
    <row r="321">
      <c r="E321" s="6"/>
      <c r="J321" s="6"/>
      <c r="L321" s="9"/>
      <c r="N321" s="6"/>
    </row>
    <row r="322">
      <c r="E322" s="6"/>
      <c r="J322" s="6"/>
      <c r="L322" s="9"/>
      <c r="N322" s="6"/>
    </row>
    <row r="323">
      <c r="E323" s="6"/>
      <c r="J323" s="6"/>
      <c r="L323" s="9"/>
      <c r="N323" s="6"/>
    </row>
    <row r="324">
      <c r="E324" s="6"/>
      <c r="J324" s="6"/>
      <c r="L324" s="9"/>
      <c r="N324" s="6"/>
    </row>
    <row r="325">
      <c r="E325" s="6"/>
      <c r="J325" s="6"/>
      <c r="L325" s="9"/>
      <c r="N325" s="6"/>
    </row>
    <row r="326">
      <c r="E326" s="6"/>
      <c r="J326" s="6"/>
      <c r="L326" s="9"/>
      <c r="N326" s="6"/>
    </row>
    <row r="327">
      <c r="E327" s="6"/>
      <c r="J327" s="6"/>
      <c r="L327" s="9"/>
      <c r="N327" s="6"/>
    </row>
    <row r="328">
      <c r="E328" s="6"/>
      <c r="J328" s="6"/>
      <c r="L328" s="9"/>
      <c r="N328" s="6"/>
    </row>
    <row r="329">
      <c r="E329" s="6"/>
      <c r="J329" s="6"/>
      <c r="L329" s="9"/>
      <c r="N329" s="6"/>
    </row>
    <row r="330">
      <c r="E330" s="6"/>
      <c r="J330" s="6"/>
      <c r="L330" s="9"/>
      <c r="N330" s="6"/>
    </row>
    <row r="331">
      <c r="E331" s="6"/>
      <c r="J331" s="6"/>
      <c r="L331" s="9"/>
      <c r="N331" s="6"/>
    </row>
    <row r="332">
      <c r="E332" s="6"/>
      <c r="J332" s="6"/>
      <c r="L332" s="9"/>
      <c r="N332" s="6"/>
    </row>
    <row r="333">
      <c r="E333" s="6"/>
      <c r="J333" s="6"/>
      <c r="L333" s="9"/>
      <c r="N333" s="6"/>
    </row>
    <row r="334">
      <c r="E334" s="6"/>
      <c r="J334" s="6"/>
      <c r="L334" s="9"/>
      <c r="N334" s="6"/>
    </row>
    <row r="335">
      <c r="E335" s="6"/>
      <c r="J335" s="6"/>
      <c r="L335" s="9"/>
      <c r="N335" s="6"/>
    </row>
    <row r="336">
      <c r="E336" s="6"/>
      <c r="J336" s="6"/>
      <c r="L336" s="9"/>
      <c r="N336" s="6"/>
    </row>
    <row r="337">
      <c r="E337" s="6"/>
      <c r="J337" s="6"/>
      <c r="L337" s="9"/>
      <c r="N337" s="6"/>
    </row>
    <row r="338">
      <c r="E338" s="6"/>
      <c r="J338" s="6"/>
      <c r="L338" s="9"/>
      <c r="N338" s="6"/>
    </row>
    <row r="339">
      <c r="E339" s="6"/>
      <c r="J339" s="6"/>
      <c r="L339" s="9"/>
      <c r="N339" s="6"/>
    </row>
    <row r="340">
      <c r="E340" s="6"/>
      <c r="J340" s="6"/>
      <c r="L340" s="9"/>
      <c r="N340" s="6"/>
    </row>
    <row r="341">
      <c r="E341" s="6"/>
      <c r="J341" s="6"/>
      <c r="L341" s="9"/>
      <c r="N341" s="6"/>
    </row>
    <row r="342">
      <c r="E342" s="6"/>
      <c r="J342" s="6"/>
      <c r="L342" s="9"/>
      <c r="N342" s="6"/>
    </row>
    <row r="343">
      <c r="E343" s="6"/>
      <c r="J343" s="6"/>
      <c r="L343" s="9"/>
      <c r="N343" s="6"/>
    </row>
    <row r="344">
      <c r="E344" s="6"/>
      <c r="J344" s="6"/>
      <c r="L344" s="9"/>
      <c r="N344" s="6"/>
    </row>
    <row r="345">
      <c r="E345" s="6"/>
      <c r="J345" s="6"/>
      <c r="L345" s="9"/>
      <c r="N345" s="6"/>
    </row>
    <row r="346">
      <c r="E346" s="6"/>
      <c r="J346" s="6"/>
      <c r="L346" s="9"/>
      <c r="N346" s="6"/>
    </row>
    <row r="347">
      <c r="E347" s="6"/>
      <c r="J347" s="6"/>
      <c r="L347" s="9"/>
      <c r="N347" s="6"/>
    </row>
    <row r="348">
      <c r="E348" s="6"/>
      <c r="J348" s="6"/>
      <c r="L348" s="9"/>
      <c r="N348" s="6"/>
    </row>
    <row r="349">
      <c r="E349" s="6"/>
      <c r="J349" s="6"/>
      <c r="L349" s="9"/>
      <c r="N349" s="6"/>
    </row>
    <row r="350">
      <c r="E350" s="6"/>
      <c r="J350" s="6"/>
      <c r="L350" s="9"/>
      <c r="N350" s="6"/>
    </row>
    <row r="351">
      <c r="E351" s="6"/>
      <c r="J351" s="6"/>
      <c r="L351" s="9"/>
      <c r="N351" s="6"/>
    </row>
    <row r="352">
      <c r="E352" s="6"/>
      <c r="J352" s="6"/>
      <c r="L352" s="9"/>
      <c r="N352" s="6"/>
    </row>
    <row r="353">
      <c r="E353" s="6"/>
      <c r="J353" s="6"/>
      <c r="L353" s="9"/>
      <c r="N353" s="6"/>
    </row>
    <row r="354">
      <c r="E354" s="6"/>
      <c r="J354" s="6"/>
      <c r="L354" s="9"/>
      <c r="N354" s="6"/>
    </row>
    <row r="355">
      <c r="E355" s="6"/>
      <c r="J355" s="6"/>
      <c r="L355" s="9"/>
      <c r="N355" s="6"/>
    </row>
    <row r="356">
      <c r="E356" s="6"/>
      <c r="J356" s="6"/>
      <c r="L356" s="9"/>
      <c r="N356" s="6"/>
    </row>
    <row r="357">
      <c r="E357" s="6"/>
      <c r="J357" s="6"/>
      <c r="L357" s="9"/>
      <c r="N357" s="6"/>
    </row>
    <row r="358">
      <c r="E358" s="6"/>
      <c r="J358" s="6"/>
      <c r="L358" s="9"/>
      <c r="N358" s="6"/>
    </row>
    <row r="359">
      <c r="E359" s="6"/>
      <c r="J359" s="6"/>
      <c r="L359" s="9"/>
      <c r="N359" s="6"/>
    </row>
    <row r="360">
      <c r="E360" s="6"/>
      <c r="J360" s="6"/>
      <c r="L360" s="9"/>
      <c r="N360" s="6"/>
    </row>
    <row r="361">
      <c r="E361" s="6"/>
      <c r="J361" s="6"/>
      <c r="L361" s="9"/>
      <c r="N361" s="6"/>
    </row>
    <row r="362">
      <c r="E362" s="6"/>
      <c r="J362" s="6"/>
      <c r="L362" s="9"/>
      <c r="N362" s="6"/>
    </row>
    <row r="363">
      <c r="E363" s="6"/>
      <c r="J363" s="6"/>
      <c r="L363" s="9"/>
      <c r="N363" s="6"/>
    </row>
    <row r="364">
      <c r="E364" s="6"/>
      <c r="J364" s="6"/>
      <c r="L364" s="9"/>
      <c r="N364" s="6"/>
    </row>
    <row r="365">
      <c r="E365" s="6"/>
      <c r="J365" s="6"/>
      <c r="L365" s="9"/>
      <c r="N365" s="6"/>
    </row>
    <row r="366">
      <c r="E366" s="6"/>
      <c r="J366" s="6"/>
      <c r="L366" s="9"/>
      <c r="N366" s="6"/>
    </row>
    <row r="367">
      <c r="E367" s="6"/>
      <c r="J367" s="6"/>
      <c r="L367" s="9"/>
      <c r="N367" s="6"/>
    </row>
    <row r="368">
      <c r="E368" s="6"/>
      <c r="J368" s="6"/>
      <c r="L368" s="9"/>
      <c r="N368" s="6"/>
    </row>
    <row r="369">
      <c r="E369" s="6"/>
      <c r="J369" s="6"/>
      <c r="L369" s="9"/>
      <c r="N369" s="6"/>
    </row>
    <row r="370">
      <c r="E370" s="6"/>
      <c r="J370" s="6"/>
      <c r="L370" s="9"/>
      <c r="N370" s="6"/>
    </row>
    <row r="371">
      <c r="E371" s="6"/>
      <c r="J371" s="6"/>
      <c r="L371" s="9"/>
      <c r="N371" s="6"/>
    </row>
    <row r="372">
      <c r="E372" s="6"/>
      <c r="J372" s="6"/>
      <c r="L372" s="9"/>
      <c r="N372" s="6"/>
    </row>
    <row r="373">
      <c r="E373" s="6"/>
      <c r="J373" s="6"/>
      <c r="L373" s="9"/>
      <c r="N373" s="6"/>
    </row>
    <row r="374">
      <c r="E374" s="6"/>
      <c r="J374" s="6"/>
      <c r="L374" s="9"/>
      <c r="N374" s="6"/>
    </row>
    <row r="375">
      <c r="E375" s="6"/>
      <c r="J375" s="6"/>
      <c r="L375" s="9"/>
      <c r="N375" s="6"/>
    </row>
    <row r="376">
      <c r="E376" s="6"/>
      <c r="J376" s="6"/>
      <c r="L376" s="9"/>
      <c r="N376" s="6"/>
    </row>
    <row r="377">
      <c r="E377" s="6"/>
      <c r="J377" s="6"/>
      <c r="L377" s="9"/>
      <c r="N377" s="6"/>
    </row>
    <row r="378">
      <c r="E378" s="6"/>
      <c r="J378" s="6"/>
      <c r="L378" s="9"/>
      <c r="N378" s="6"/>
    </row>
    <row r="379">
      <c r="E379" s="6"/>
      <c r="J379" s="6"/>
      <c r="L379" s="9"/>
      <c r="N379" s="6"/>
    </row>
    <row r="380">
      <c r="E380" s="6"/>
      <c r="J380" s="6"/>
      <c r="L380" s="9"/>
      <c r="N380" s="6"/>
    </row>
    <row r="381">
      <c r="E381" s="6"/>
      <c r="J381" s="6"/>
      <c r="L381" s="9"/>
      <c r="N381" s="6"/>
    </row>
    <row r="382">
      <c r="E382" s="6"/>
      <c r="J382" s="6"/>
      <c r="L382" s="9"/>
      <c r="N382" s="6"/>
    </row>
    <row r="383">
      <c r="E383" s="6"/>
      <c r="J383" s="6"/>
      <c r="L383" s="9"/>
      <c r="N383" s="6"/>
    </row>
    <row r="384">
      <c r="E384" s="6"/>
      <c r="J384" s="6"/>
      <c r="L384" s="9"/>
      <c r="N384" s="6"/>
    </row>
    <row r="385">
      <c r="E385" s="6"/>
      <c r="J385" s="6"/>
      <c r="L385" s="9"/>
      <c r="N385" s="6"/>
    </row>
    <row r="386">
      <c r="E386" s="6"/>
      <c r="J386" s="6"/>
      <c r="L386" s="9"/>
      <c r="N386" s="6"/>
    </row>
    <row r="387">
      <c r="E387" s="6"/>
      <c r="J387" s="6"/>
      <c r="L387" s="9"/>
      <c r="N387" s="6"/>
    </row>
    <row r="388">
      <c r="E388" s="6"/>
      <c r="J388" s="6"/>
      <c r="L388" s="9"/>
      <c r="N388" s="6"/>
    </row>
    <row r="389">
      <c r="E389" s="6"/>
      <c r="J389" s="6"/>
      <c r="L389" s="9"/>
      <c r="N389" s="6"/>
    </row>
    <row r="390">
      <c r="E390" s="6"/>
      <c r="J390" s="6"/>
      <c r="L390" s="9"/>
      <c r="N390" s="6"/>
    </row>
    <row r="391">
      <c r="E391" s="6"/>
      <c r="J391" s="6"/>
      <c r="L391" s="9"/>
      <c r="N391" s="6"/>
    </row>
    <row r="392">
      <c r="E392" s="6"/>
      <c r="J392" s="6"/>
      <c r="L392" s="9"/>
      <c r="N392" s="6"/>
    </row>
    <row r="393">
      <c r="E393" s="6"/>
      <c r="J393" s="6"/>
      <c r="L393" s="9"/>
      <c r="N393" s="6"/>
    </row>
    <row r="394">
      <c r="E394" s="6"/>
      <c r="J394" s="6"/>
      <c r="L394" s="9"/>
      <c r="N394" s="6"/>
    </row>
    <row r="395">
      <c r="E395" s="6"/>
      <c r="J395" s="6"/>
      <c r="L395" s="9"/>
      <c r="N395" s="6"/>
    </row>
    <row r="396">
      <c r="E396" s="6"/>
      <c r="J396" s="6"/>
      <c r="L396" s="9"/>
      <c r="N396" s="6"/>
    </row>
    <row r="397">
      <c r="E397" s="6"/>
      <c r="J397" s="6"/>
      <c r="L397" s="9"/>
      <c r="N397" s="6"/>
    </row>
    <row r="398">
      <c r="E398" s="6"/>
      <c r="J398" s="6"/>
      <c r="L398" s="9"/>
      <c r="N398" s="6"/>
    </row>
    <row r="399">
      <c r="E399" s="6"/>
      <c r="J399" s="6"/>
      <c r="L399" s="9"/>
      <c r="N399" s="6"/>
    </row>
    <row r="400">
      <c r="E400" s="6"/>
      <c r="J400" s="6"/>
      <c r="L400" s="9"/>
      <c r="N400" s="6"/>
    </row>
    <row r="401">
      <c r="E401" s="6"/>
      <c r="J401" s="6"/>
      <c r="L401" s="9"/>
      <c r="N401" s="6"/>
    </row>
    <row r="402">
      <c r="E402" s="6"/>
      <c r="J402" s="6"/>
      <c r="L402" s="9"/>
      <c r="N402" s="6"/>
    </row>
    <row r="403">
      <c r="E403" s="6"/>
      <c r="J403" s="6"/>
      <c r="L403" s="9"/>
      <c r="N403" s="6"/>
    </row>
    <row r="404">
      <c r="E404" s="6"/>
      <c r="J404" s="6"/>
      <c r="L404" s="9"/>
      <c r="N404" s="6"/>
    </row>
    <row r="405">
      <c r="E405" s="6"/>
      <c r="J405" s="6"/>
      <c r="L405" s="9"/>
      <c r="N405" s="6"/>
    </row>
    <row r="406">
      <c r="E406" s="6"/>
      <c r="J406" s="6"/>
      <c r="L406" s="9"/>
      <c r="N406" s="6"/>
    </row>
    <row r="407">
      <c r="E407" s="6"/>
      <c r="J407" s="6"/>
      <c r="L407" s="9"/>
      <c r="N407" s="6"/>
    </row>
    <row r="408">
      <c r="E408" s="6"/>
      <c r="J408" s="6"/>
      <c r="L408" s="9"/>
      <c r="N408" s="6"/>
    </row>
    <row r="409">
      <c r="E409" s="6"/>
      <c r="J409" s="6"/>
      <c r="L409" s="9"/>
      <c r="N409" s="6"/>
    </row>
    <row r="410">
      <c r="E410" s="6"/>
      <c r="J410" s="6"/>
      <c r="L410" s="9"/>
      <c r="N410" s="6"/>
    </row>
    <row r="411">
      <c r="E411" s="6"/>
      <c r="J411" s="6"/>
      <c r="L411" s="9"/>
      <c r="N411" s="6"/>
    </row>
    <row r="412">
      <c r="E412" s="6"/>
      <c r="J412" s="6"/>
      <c r="L412" s="9"/>
      <c r="N412" s="6"/>
    </row>
    <row r="413">
      <c r="E413" s="6"/>
      <c r="J413" s="6"/>
      <c r="L413" s="9"/>
      <c r="N413" s="6"/>
    </row>
    <row r="414">
      <c r="E414" s="6"/>
      <c r="J414" s="6"/>
      <c r="L414" s="9"/>
      <c r="N414" s="6"/>
    </row>
    <row r="415">
      <c r="E415" s="6"/>
      <c r="J415" s="6"/>
      <c r="L415" s="9"/>
      <c r="N415" s="6"/>
    </row>
    <row r="416">
      <c r="E416" s="6"/>
      <c r="J416" s="6"/>
      <c r="L416" s="9"/>
      <c r="N416" s="6"/>
    </row>
    <row r="417">
      <c r="E417" s="6"/>
      <c r="J417" s="6"/>
      <c r="L417" s="9"/>
      <c r="N417" s="6"/>
    </row>
    <row r="418">
      <c r="E418" s="6"/>
      <c r="J418" s="6"/>
      <c r="L418" s="9"/>
      <c r="N418" s="6"/>
    </row>
    <row r="419">
      <c r="E419" s="6"/>
      <c r="J419" s="6"/>
      <c r="L419" s="9"/>
      <c r="N419" s="6"/>
    </row>
    <row r="420">
      <c r="E420" s="6"/>
      <c r="J420" s="6"/>
      <c r="L420" s="9"/>
      <c r="N420" s="6"/>
    </row>
    <row r="421">
      <c r="E421" s="6"/>
      <c r="J421" s="6"/>
      <c r="L421" s="9"/>
      <c r="N421" s="6"/>
    </row>
    <row r="422">
      <c r="E422" s="6"/>
      <c r="J422" s="6"/>
      <c r="L422" s="9"/>
      <c r="N422" s="6"/>
    </row>
    <row r="423">
      <c r="E423" s="6"/>
      <c r="J423" s="6"/>
      <c r="L423" s="9"/>
      <c r="N423" s="6"/>
    </row>
    <row r="424">
      <c r="E424" s="6"/>
      <c r="J424" s="6"/>
      <c r="L424" s="9"/>
      <c r="N424" s="6"/>
    </row>
    <row r="425">
      <c r="E425" s="6"/>
      <c r="J425" s="6"/>
      <c r="L425" s="9"/>
      <c r="N425" s="6"/>
    </row>
    <row r="426">
      <c r="E426" s="6"/>
      <c r="J426" s="6"/>
      <c r="L426" s="9"/>
      <c r="N426" s="6"/>
    </row>
    <row r="427">
      <c r="E427" s="6"/>
      <c r="J427" s="6"/>
      <c r="L427" s="9"/>
      <c r="N427" s="6"/>
    </row>
    <row r="428">
      <c r="E428" s="6"/>
      <c r="J428" s="6"/>
      <c r="L428" s="9"/>
      <c r="N428" s="6"/>
    </row>
    <row r="429">
      <c r="E429" s="6"/>
      <c r="J429" s="6"/>
      <c r="L429" s="9"/>
      <c r="N429" s="6"/>
    </row>
    <row r="430">
      <c r="E430" s="6"/>
      <c r="J430" s="6"/>
      <c r="L430" s="9"/>
      <c r="N430" s="6"/>
    </row>
    <row r="431">
      <c r="E431" s="6"/>
      <c r="J431" s="6"/>
      <c r="L431" s="9"/>
      <c r="N431" s="6"/>
    </row>
    <row r="432">
      <c r="E432" s="6"/>
      <c r="J432" s="6"/>
      <c r="L432" s="9"/>
      <c r="N432" s="6"/>
    </row>
    <row r="433">
      <c r="E433" s="6"/>
      <c r="J433" s="6"/>
      <c r="L433" s="9"/>
      <c r="N433" s="6"/>
    </row>
    <row r="434">
      <c r="E434" s="6"/>
      <c r="J434" s="6"/>
      <c r="L434" s="9"/>
      <c r="N434" s="6"/>
    </row>
    <row r="435">
      <c r="E435" s="6"/>
      <c r="J435" s="6"/>
      <c r="L435" s="9"/>
      <c r="N435" s="6"/>
    </row>
    <row r="436">
      <c r="E436" s="6"/>
      <c r="J436" s="6"/>
      <c r="L436" s="9"/>
      <c r="N436" s="6"/>
    </row>
    <row r="437">
      <c r="E437" s="6"/>
      <c r="J437" s="6"/>
      <c r="L437" s="9"/>
      <c r="N437" s="6"/>
    </row>
    <row r="438">
      <c r="E438" s="6"/>
      <c r="J438" s="6"/>
      <c r="L438" s="9"/>
      <c r="N438" s="6"/>
    </row>
    <row r="439">
      <c r="E439" s="6"/>
      <c r="J439" s="6"/>
      <c r="L439" s="9"/>
      <c r="N439" s="6"/>
    </row>
    <row r="440">
      <c r="E440" s="6"/>
      <c r="J440" s="6"/>
      <c r="L440" s="9"/>
      <c r="N440" s="6"/>
    </row>
    <row r="441">
      <c r="E441" s="6"/>
      <c r="J441" s="6"/>
      <c r="L441" s="9"/>
      <c r="N441" s="6"/>
    </row>
    <row r="442">
      <c r="E442" s="6"/>
      <c r="J442" s="6"/>
      <c r="L442" s="9"/>
      <c r="N442" s="6"/>
    </row>
    <row r="443">
      <c r="E443" s="6"/>
      <c r="J443" s="6"/>
      <c r="L443" s="9"/>
      <c r="N443" s="6"/>
    </row>
    <row r="444">
      <c r="E444" s="6"/>
      <c r="J444" s="6"/>
      <c r="L444" s="9"/>
      <c r="N444" s="6"/>
    </row>
    <row r="445">
      <c r="E445" s="6"/>
      <c r="J445" s="6"/>
      <c r="L445" s="9"/>
      <c r="N445" s="6"/>
    </row>
    <row r="446">
      <c r="E446" s="6"/>
      <c r="J446" s="6"/>
      <c r="L446" s="9"/>
      <c r="N446" s="6"/>
    </row>
    <row r="447">
      <c r="E447" s="6"/>
      <c r="J447" s="6"/>
      <c r="L447" s="9"/>
      <c r="N447" s="6"/>
    </row>
    <row r="448">
      <c r="E448" s="6"/>
      <c r="J448" s="6"/>
      <c r="L448" s="9"/>
      <c r="N448" s="6"/>
    </row>
    <row r="449">
      <c r="E449" s="6"/>
      <c r="J449" s="6"/>
      <c r="L449" s="9"/>
      <c r="N449" s="6"/>
    </row>
    <row r="450">
      <c r="E450" s="6"/>
      <c r="J450" s="6"/>
      <c r="L450" s="9"/>
      <c r="N450" s="6"/>
    </row>
    <row r="451">
      <c r="E451" s="6"/>
      <c r="J451" s="6"/>
      <c r="L451" s="9"/>
      <c r="N451" s="6"/>
    </row>
    <row r="452">
      <c r="E452" s="6"/>
      <c r="J452" s="6"/>
      <c r="L452" s="9"/>
      <c r="N452" s="6"/>
    </row>
    <row r="453">
      <c r="E453" s="6"/>
      <c r="J453" s="6"/>
      <c r="L453" s="9"/>
      <c r="N453" s="6"/>
    </row>
    <row r="454">
      <c r="E454" s="6"/>
      <c r="J454" s="6"/>
      <c r="L454" s="9"/>
      <c r="N454" s="6"/>
    </row>
    <row r="455">
      <c r="E455" s="6"/>
      <c r="J455" s="6"/>
      <c r="L455" s="9"/>
      <c r="N455" s="6"/>
    </row>
    <row r="456">
      <c r="E456" s="6"/>
      <c r="J456" s="6"/>
      <c r="L456" s="9"/>
      <c r="N456" s="6"/>
    </row>
    <row r="457">
      <c r="E457" s="6"/>
      <c r="J457" s="6"/>
      <c r="L457" s="9"/>
      <c r="N457" s="6"/>
    </row>
    <row r="458">
      <c r="E458" s="6"/>
      <c r="J458" s="6"/>
      <c r="L458" s="9"/>
      <c r="N458" s="6"/>
    </row>
    <row r="459">
      <c r="E459" s="6"/>
      <c r="J459" s="6"/>
      <c r="L459" s="9"/>
      <c r="N459" s="6"/>
    </row>
    <row r="460">
      <c r="E460" s="6"/>
      <c r="J460" s="6"/>
      <c r="L460" s="9"/>
      <c r="N460" s="6"/>
    </row>
    <row r="461">
      <c r="E461" s="6"/>
      <c r="J461" s="6"/>
      <c r="L461" s="9"/>
      <c r="N461" s="6"/>
    </row>
    <row r="462">
      <c r="E462" s="6"/>
      <c r="J462" s="6"/>
      <c r="L462" s="9"/>
      <c r="N462" s="6"/>
    </row>
    <row r="463">
      <c r="E463" s="6"/>
      <c r="J463" s="6"/>
      <c r="L463" s="9"/>
      <c r="N463" s="6"/>
    </row>
    <row r="464">
      <c r="E464" s="6"/>
      <c r="J464" s="6"/>
      <c r="L464" s="9"/>
      <c r="N464" s="6"/>
    </row>
    <row r="465">
      <c r="E465" s="6"/>
      <c r="J465" s="6"/>
      <c r="L465" s="9"/>
      <c r="N465" s="6"/>
    </row>
    <row r="466">
      <c r="E466" s="6"/>
      <c r="J466" s="6"/>
      <c r="L466" s="9"/>
      <c r="N466" s="6"/>
    </row>
    <row r="467">
      <c r="E467" s="6"/>
      <c r="J467" s="6"/>
      <c r="L467" s="9"/>
      <c r="N467" s="6"/>
    </row>
    <row r="468">
      <c r="E468" s="6"/>
      <c r="J468" s="6"/>
      <c r="L468" s="9"/>
      <c r="N468" s="6"/>
    </row>
    <row r="469">
      <c r="E469" s="6"/>
      <c r="J469" s="6"/>
      <c r="L469" s="9"/>
      <c r="N469" s="6"/>
    </row>
    <row r="470">
      <c r="E470" s="6"/>
      <c r="J470" s="6"/>
      <c r="L470" s="9"/>
      <c r="N470" s="6"/>
    </row>
    <row r="471">
      <c r="E471" s="6"/>
      <c r="J471" s="6"/>
      <c r="L471" s="9"/>
      <c r="N471" s="6"/>
    </row>
    <row r="472">
      <c r="E472" s="6"/>
      <c r="J472" s="6"/>
      <c r="L472" s="9"/>
      <c r="N472" s="6"/>
    </row>
    <row r="473">
      <c r="E473" s="6"/>
      <c r="J473" s="6"/>
      <c r="L473" s="9"/>
      <c r="N473" s="6"/>
    </row>
    <row r="474">
      <c r="E474" s="6"/>
      <c r="J474" s="6"/>
      <c r="L474" s="9"/>
      <c r="N474" s="6"/>
    </row>
    <row r="475">
      <c r="E475" s="6"/>
      <c r="J475" s="6"/>
      <c r="L475" s="9"/>
      <c r="N475" s="6"/>
    </row>
    <row r="476">
      <c r="E476" s="6"/>
      <c r="J476" s="6"/>
      <c r="L476" s="9"/>
      <c r="N476" s="6"/>
    </row>
    <row r="477">
      <c r="E477" s="6"/>
      <c r="J477" s="6"/>
      <c r="L477" s="9"/>
      <c r="N477" s="6"/>
    </row>
    <row r="478">
      <c r="E478" s="6"/>
      <c r="J478" s="6"/>
      <c r="L478" s="9"/>
      <c r="N478" s="6"/>
    </row>
    <row r="479">
      <c r="E479" s="6"/>
      <c r="J479" s="6"/>
      <c r="L479" s="9"/>
      <c r="N479" s="6"/>
    </row>
    <row r="480">
      <c r="E480" s="6"/>
      <c r="J480" s="6"/>
      <c r="L480" s="9"/>
      <c r="N480" s="6"/>
    </row>
    <row r="481">
      <c r="E481" s="6"/>
      <c r="J481" s="6"/>
      <c r="L481" s="9"/>
      <c r="N481" s="6"/>
    </row>
    <row r="482">
      <c r="E482" s="6"/>
      <c r="J482" s="6"/>
      <c r="L482" s="9"/>
      <c r="N482" s="6"/>
    </row>
    <row r="483">
      <c r="E483" s="6"/>
      <c r="J483" s="6"/>
      <c r="L483" s="9"/>
      <c r="N483" s="6"/>
    </row>
    <row r="484">
      <c r="E484" s="6"/>
      <c r="J484" s="6"/>
      <c r="L484" s="9"/>
      <c r="N484" s="6"/>
    </row>
    <row r="485">
      <c r="E485" s="6"/>
      <c r="J485" s="6"/>
      <c r="L485" s="9"/>
      <c r="N485" s="6"/>
    </row>
    <row r="486">
      <c r="E486" s="6"/>
      <c r="J486" s="6"/>
      <c r="L486" s="9"/>
      <c r="N486" s="6"/>
    </row>
    <row r="487">
      <c r="E487" s="6"/>
      <c r="J487" s="6"/>
      <c r="L487" s="9"/>
      <c r="N487" s="6"/>
    </row>
    <row r="488">
      <c r="E488" s="6"/>
      <c r="J488" s="6"/>
      <c r="L488" s="9"/>
      <c r="N488" s="6"/>
    </row>
    <row r="489">
      <c r="E489" s="6"/>
      <c r="J489" s="6"/>
      <c r="L489" s="9"/>
      <c r="N489" s="6"/>
    </row>
    <row r="490">
      <c r="E490" s="6"/>
      <c r="J490" s="6"/>
      <c r="L490" s="9"/>
      <c r="N490" s="6"/>
    </row>
    <row r="491">
      <c r="E491" s="6"/>
      <c r="J491" s="6"/>
      <c r="L491" s="9"/>
      <c r="N491" s="6"/>
    </row>
    <row r="492">
      <c r="E492" s="6"/>
      <c r="J492" s="6"/>
      <c r="L492" s="9"/>
      <c r="N492" s="6"/>
    </row>
    <row r="493">
      <c r="E493" s="6"/>
      <c r="J493" s="6"/>
      <c r="L493" s="9"/>
      <c r="N493" s="6"/>
    </row>
    <row r="494">
      <c r="E494" s="6"/>
      <c r="J494" s="6"/>
      <c r="L494" s="9"/>
      <c r="N494" s="6"/>
    </row>
    <row r="495">
      <c r="E495" s="6"/>
      <c r="J495" s="6"/>
      <c r="L495" s="9"/>
      <c r="N495" s="6"/>
    </row>
    <row r="496">
      <c r="E496" s="6"/>
      <c r="J496" s="6"/>
      <c r="L496" s="9"/>
      <c r="N496" s="6"/>
    </row>
    <row r="497">
      <c r="E497" s="6"/>
      <c r="J497" s="6"/>
      <c r="L497" s="9"/>
      <c r="N497" s="6"/>
    </row>
    <row r="498">
      <c r="E498" s="6"/>
      <c r="J498" s="6"/>
      <c r="L498" s="9"/>
      <c r="N498" s="6"/>
    </row>
    <row r="499">
      <c r="E499" s="6"/>
      <c r="J499" s="6"/>
      <c r="L499" s="9"/>
      <c r="N499" s="6"/>
    </row>
    <row r="500">
      <c r="E500" s="6"/>
      <c r="J500" s="6"/>
      <c r="L500" s="9"/>
      <c r="N500" s="6"/>
    </row>
    <row r="501">
      <c r="E501" s="6"/>
      <c r="J501" s="6"/>
      <c r="L501" s="9"/>
      <c r="N501" s="6"/>
    </row>
    <row r="502">
      <c r="E502" s="6"/>
      <c r="J502" s="6"/>
      <c r="L502" s="9"/>
      <c r="N502" s="6"/>
    </row>
    <row r="503">
      <c r="E503" s="6"/>
      <c r="J503" s="6"/>
      <c r="L503" s="9"/>
      <c r="N503" s="6"/>
    </row>
    <row r="504">
      <c r="E504" s="6"/>
      <c r="J504" s="6"/>
      <c r="L504" s="9"/>
      <c r="N504" s="6"/>
    </row>
    <row r="505">
      <c r="E505" s="6"/>
      <c r="J505" s="6"/>
      <c r="L505" s="9"/>
      <c r="N505" s="6"/>
    </row>
    <row r="506">
      <c r="E506" s="6"/>
      <c r="J506" s="6"/>
      <c r="L506" s="9"/>
      <c r="N506" s="6"/>
    </row>
    <row r="507">
      <c r="E507" s="6"/>
      <c r="J507" s="6"/>
      <c r="L507" s="9"/>
      <c r="N507" s="6"/>
    </row>
    <row r="508">
      <c r="E508" s="6"/>
      <c r="J508" s="6"/>
      <c r="L508" s="9"/>
      <c r="N508" s="6"/>
    </row>
    <row r="509">
      <c r="E509" s="6"/>
      <c r="J509" s="6"/>
      <c r="L509" s="9"/>
      <c r="N509" s="6"/>
    </row>
    <row r="510">
      <c r="E510" s="6"/>
      <c r="J510" s="6"/>
      <c r="L510" s="9"/>
      <c r="N510" s="6"/>
    </row>
    <row r="511">
      <c r="E511" s="6"/>
      <c r="J511" s="6"/>
      <c r="L511" s="9"/>
      <c r="N511" s="6"/>
    </row>
    <row r="512">
      <c r="E512" s="6"/>
      <c r="J512" s="6"/>
      <c r="L512" s="9"/>
      <c r="N512" s="6"/>
    </row>
    <row r="513">
      <c r="E513" s="6"/>
      <c r="J513" s="6"/>
      <c r="L513" s="9"/>
      <c r="N513" s="6"/>
    </row>
    <row r="514">
      <c r="E514" s="6"/>
      <c r="J514" s="6"/>
      <c r="L514" s="9"/>
      <c r="N514" s="6"/>
    </row>
    <row r="515">
      <c r="E515" s="6"/>
      <c r="J515" s="6"/>
      <c r="L515" s="9"/>
      <c r="N515" s="6"/>
    </row>
    <row r="516">
      <c r="E516" s="6"/>
      <c r="J516" s="6"/>
      <c r="L516" s="9"/>
      <c r="N516" s="6"/>
    </row>
    <row r="517">
      <c r="E517" s="6"/>
      <c r="J517" s="6"/>
      <c r="L517" s="9"/>
      <c r="N517" s="6"/>
    </row>
    <row r="518">
      <c r="E518" s="6"/>
      <c r="J518" s="6"/>
      <c r="L518" s="9"/>
      <c r="N518" s="6"/>
    </row>
    <row r="519">
      <c r="E519" s="6"/>
      <c r="J519" s="6"/>
      <c r="L519" s="9"/>
      <c r="N519" s="6"/>
    </row>
    <row r="520">
      <c r="E520" s="6"/>
      <c r="J520" s="6"/>
      <c r="L520" s="9"/>
      <c r="N520" s="6"/>
    </row>
    <row r="521">
      <c r="E521" s="6"/>
      <c r="J521" s="6"/>
      <c r="L521" s="9"/>
      <c r="N521" s="6"/>
    </row>
    <row r="522">
      <c r="E522" s="6"/>
      <c r="J522" s="6"/>
      <c r="L522" s="9"/>
      <c r="N522" s="6"/>
    </row>
    <row r="523">
      <c r="E523" s="6"/>
      <c r="J523" s="6"/>
      <c r="L523" s="9"/>
      <c r="N523" s="6"/>
    </row>
    <row r="524">
      <c r="E524" s="6"/>
      <c r="J524" s="6"/>
      <c r="L524" s="9"/>
      <c r="N524" s="6"/>
    </row>
    <row r="525">
      <c r="E525" s="6"/>
      <c r="J525" s="6"/>
      <c r="L525" s="9"/>
      <c r="N525" s="6"/>
    </row>
    <row r="526">
      <c r="E526" s="6"/>
      <c r="J526" s="6"/>
      <c r="L526" s="9"/>
      <c r="N526" s="6"/>
    </row>
    <row r="527">
      <c r="E527" s="6"/>
      <c r="J527" s="6"/>
      <c r="L527" s="9"/>
      <c r="N527" s="6"/>
    </row>
    <row r="528">
      <c r="E528" s="6"/>
      <c r="J528" s="6"/>
      <c r="L528" s="9"/>
      <c r="N528" s="6"/>
    </row>
    <row r="529">
      <c r="E529" s="6"/>
      <c r="J529" s="6"/>
      <c r="L529" s="9"/>
      <c r="N529" s="6"/>
    </row>
    <row r="530">
      <c r="E530" s="6"/>
      <c r="J530" s="6"/>
      <c r="L530" s="9"/>
      <c r="N530" s="6"/>
    </row>
    <row r="531">
      <c r="E531" s="6"/>
      <c r="J531" s="6"/>
      <c r="L531" s="9"/>
      <c r="N531" s="6"/>
    </row>
    <row r="532">
      <c r="E532" s="6"/>
      <c r="J532" s="6"/>
      <c r="L532" s="9"/>
      <c r="N532" s="6"/>
    </row>
    <row r="533">
      <c r="E533" s="6"/>
      <c r="J533" s="6"/>
      <c r="L533" s="9"/>
      <c r="N533" s="6"/>
    </row>
    <row r="534">
      <c r="E534" s="6"/>
      <c r="J534" s="6"/>
      <c r="L534" s="9"/>
      <c r="N534" s="6"/>
    </row>
    <row r="535">
      <c r="E535" s="6"/>
      <c r="J535" s="6"/>
      <c r="L535" s="9"/>
      <c r="N535" s="6"/>
    </row>
    <row r="536">
      <c r="E536" s="6"/>
      <c r="J536" s="6"/>
      <c r="L536" s="9"/>
      <c r="N536" s="6"/>
    </row>
    <row r="537">
      <c r="E537" s="6"/>
      <c r="J537" s="6"/>
      <c r="L537" s="9"/>
      <c r="N537" s="6"/>
    </row>
    <row r="538">
      <c r="E538" s="6"/>
      <c r="J538" s="6"/>
      <c r="L538" s="9"/>
      <c r="N538" s="6"/>
    </row>
    <row r="539">
      <c r="E539" s="6"/>
      <c r="J539" s="6"/>
      <c r="L539" s="9"/>
      <c r="N539" s="6"/>
    </row>
    <row r="540">
      <c r="E540" s="6"/>
      <c r="J540" s="6"/>
      <c r="L540" s="9"/>
      <c r="N540" s="6"/>
    </row>
    <row r="541">
      <c r="E541" s="6"/>
      <c r="J541" s="6"/>
      <c r="L541" s="9"/>
      <c r="N541" s="6"/>
    </row>
    <row r="542">
      <c r="E542" s="6"/>
      <c r="J542" s="6"/>
      <c r="L542" s="9"/>
      <c r="N542" s="6"/>
    </row>
    <row r="543">
      <c r="E543" s="6"/>
      <c r="J543" s="6"/>
      <c r="L543" s="9"/>
      <c r="N543" s="6"/>
    </row>
    <row r="544">
      <c r="E544" s="6"/>
      <c r="J544" s="6"/>
      <c r="L544" s="9"/>
      <c r="N544" s="6"/>
    </row>
    <row r="545">
      <c r="E545" s="6"/>
      <c r="J545" s="6"/>
      <c r="L545" s="9"/>
      <c r="N545" s="6"/>
    </row>
    <row r="546">
      <c r="E546" s="6"/>
      <c r="J546" s="6"/>
      <c r="L546" s="9"/>
      <c r="N546" s="6"/>
    </row>
    <row r="547">
      <c r="E547" s="6"/>
      <c r="J547" s="6"/>
      <c r="L547" s="9"/>
      <c r="N547" s="6"/>
    </row>
    <row r="548">
      <c r="E548" s="6"/>
      <c r="J548" s="6"/>
      <c r="L548" s="9"/>
      <c r="N548" s="6"/>
    </row>
    <row r="549">
      <c r="E549" s="6"/>
      <c r="J549" s="6"/>
      <c r="L549" s="9"/>
      <c r="N549" s="6"/>
    </row>
    <row r="550">
      <c r="E550" s="6"/>
      <c r="J550" s="6"/>
      <c r="L550" s="9"/>
      <c r="N550" s="6"/>
    </row>
    <row r="551">
      <c r="E551" s="6"/>
      <c r="J551" s="6"/>
      <c r="L551" s="9"/>
      <c r="N551" s="6"/>
    </row>
    <row r="552">
      <c r="E552" s="6"/>
      <c r="J552" s="6"/>
      <c r="L552" s="9"/>
      <c r="N552" s="6"/>
    </row>
    <row r="553">
      <c r="E553" s="6"/>
      <c r="J553" s="6"/>
      <c r="L553" s="9"/>
      <c r="N553" s="6"/>
    </row>
    <row r="554">
      <c r="E554" s="6"/>
      <c r="J554" s="6"/>
      <c r="L554" s="9"/>
      <c r="N554" s="6"/>
    </row>
    <row r="555">
      <c r="E555" s="6"/>
      <c r="J555" s="6"/>
      <c r="L555" s="9"/>
      <c r="N555" s="6"/>
    </row>
    <row r="556">
      <c r="E556" s="6"/>
      <c r="J556" s="6"/>
      <c r="L556" s="9"/>
      <c r="N556" s="6"/>
    </row>
    <row r="557">
      <c r="E557" s="6"/>
      <c r="J557" s="6"/>
      <c r="L557" s="9"/>
      <c r="N557" s="6"/>
    </row>
    <row r="558">
      <c r="E558" s="6"/>
      <c r="J558" s="6"/>
      <c r="L558" s="9"/>
      <c r="N558" s="6"/>
    </row>
    <row r="559">
      <c r="E559" s="6"/>
      <c r="J559" s="6"/>
      <c r="L559" s="9"/>
      <c r="N559" s="6"/>
    </row>
    <row r="560">
      <c r="E560" s="6"/>
      <c r="J560" s="6"/>
      <c r="L560" s="9"/>
      <c r="N560" s="6"/>
    </row>
    <row r="561">
      <c r="E561" s="6"/>
      <c r="J561" s="6"/>
      <c r="L561" s="9"/>
      <c r="N561" s="6"/>
    </row>
    <row r="562">
      <c r="E562" s="6"/>
      <c r="J562" s="6"/>
      <c r="L562" s="9"/>
      <c r="N562" s="6"/>
    </row>
    <row r="563">
      <c r="E563" s="6"/>
      <c r="J563" s="6"/>
      <c r="L563" s="9"/>
      <c r="N563" s="6"/>
    </row>
    <row r="564">
      <c r="E564" s="6"/>
      <c r="J564" s="6"/>
      <c r="L564" s="9"/>
      <c r="N564" s="6"/>
    </row>
    <row r="565">
      <c r="E565" s="6"/>
      <c r="J565" s="6"/>
      <c r="L565" s="9"/>
      <c r="N565" s="6"/>
    </row>
    <row r="566">
      <c r="E566" s="6"/>
      <c r="J566" s="6"/>
      <c r="L566" s="9"/>
      <c r="N566" s="6"/>
    </row>
    <row r="567">
      <c r="E567" s="6"/>
      <c r="J567" s="6"/>
      <c r="L567" s="9"/>
      <c r="N567" s="6"/>
    </row>
    <row r="568">
      <c r="E568" s="6"/>
      <c r="J568" s="6"/>
      <c r="L568" s="9"/>
      <c r="N568" s="6"/>
    </row>
    <row r="569">
      <c r="E569" s="6"/>
      <c r="J569" s="6"/>
      <c r="L569" s="9"/>
      <c r="N569" s="6"/>
    </row>
    <row r="570">
      <c r="E570" s="6"/>
      <c r="J570" s="6"/>
      <c r="L570" s="9"/>
      <c r="N570" s="6"/>
    </row>
    <row r="571">
      <c r="E571" s="6"/>
      <c r="J571" s="6"/>
      <c r="L571" s="9"/>
      <c r="N571" s="6"/>
    </row>
    <row r="572">
      <c r="E572" s="6"/>
      <c r="J572" s="6"/>
      <c r="L572" s="9"/>
      <c r="N572" s="6"/>
    </row>
    <row r="573">
      <c r="E573" s="6"/>
      <c r="J573" s="6"/>
      <c r="L573" s="9"/>
      <c r="N573" s="6"/>
    </row>
    <row r="574">
      <c r="E574" s="6"/>
      <c r="J574" s="6"/>
      <c r="L574" s="9"/>
      <c r="N574" s="6"/>
    </row>
    <row r="575">
      <c r="E575" s="6"/>
      <c r="J575" s="6"/>
      <c r="L575" s="9"/>
      <c r="N575" s="6"/>
    </row>
    <row r="576">
      <c r="E576" s="6"/>
      <c r="J576" s="6"/>
      <c r="L576" s="9"/>
      <c r="N576" s="6"/>
    </row>
    <row r="577">
      <c r="E577" s="6"/>
      <c r="J577" s="6"/>
      <c r="L577" s="9"/>
      <c r="N577" s="6"/>
    </row>
    <row r="578">
      <c r="E578" s="6"/>
      <c r="J578" s="6"/>
      <c r="L578" s="9"/>
      <c r="N578" s="6"/>
    </row>
    <row r="579">
      <c r="E579" s="6"/>
      <c r="J579" s="6"/>
      <c r="L579" s="9"/>
      <c r="N579" s="6"/>
    </row>
    <row r="580">
      <c r="E580" s="6"/>
      <c r="J580" s="6"/>
      <c r="L580" s="9"/>
      <c r="N580" s="6"/>
    </row>
    <row r="581">
      <c r="E581" s="6"/>
      <c r="J581" s="6"/>
      <c r="L581" s="9"/>
      <c r="N581" s="6"/>
    </row>
    <row r="582">
      <c r="E582" s="6"/>
      <c r="J582" s="6"/>
      <c r="L582" s="9"/>
      <c r="N582" s="6"/>
    </row>
    <row r="583">
      <c r="E583" s="6"/>
      <c r="J583" s="6"/>
      <c r="L583" s="9"/>
      <c r="N583" s="6"/>
    </row>
    <row r="584">
      <c r="E584" s="6"/>
      <c r="J584" s="6"/>
      <c r="L584" s="9"/>
      <c r="N584" s="6"/>
    </row>
    <row r="585">
      <c r="E585" s="6"/>
      <c r="J585" s="6"/>
      <c r="L585" s="9"/>
      <c r="N585" s="6"/>
    </row>
    <row r="586">
      <c r="E586" s="6"/>
      <c r="J586" s="6"/>
      <c r="L586" s="9"/>
      <c r="N586" s="6"/>
    </row>
    <row r="587">
      <c r="E587" s="6"/>
      <c r="J587" s="6"/>
      <c r="L587" s="9"/>
      <c r="N587" s="6"/>
    </row>
    <row r="588">
      <c r="E588" s="6"/>
      <c r="J588" s="6"/>
      <c r="L588" s="9"/>
      <c r="N588" s="6"/>
    </row>
    <row r="589">
      <c r="E589" s="6"/>
      <c r="J589" s="6"/>
      <c r="L589" s="9"/>
      <c r="N589" s="6"/>
    </row>
    <row r="590">
      <c r="E590" s="6"/>
      <c r="J590" s="6"/>
      <c r="L590" s="9"/>
      <c r="N590" s="6"/>
    </row>
    <row r="591">
      <c r="E591" s="6"/>
      <c r="J591" s="6"/>
      <c r="L591" s="9"/>
      <c r="N591" s="6"/>
    </row>
    <row r="592">
      <c r="E592" s="6"/>
      <c r="J592" s="6"/>
      <c r="L592" s="9"/>
      <c r="N592" s="6"/>
    </row>
    <row r="593">
      <c r="E593" s="6"/>
      <c r="J593" s="6"/>
      <c r="L593" s="9"/>
      <c r="N593" s="6"/>
    </row>
    <row r="594">
      <c r="E594" s="6"/>
      <c r="J594" s="6"/>
      <c r="L594" s="9"/>
      <c r="N594" s="6"/>
    </row>
    <row r="595">
      <c r="E595" s="6"/>
      <c r="J595" s="6"/>
      <c r="L595" s="9"/>
      <c r="N595" s="6"/>
    </row>
    <row r="596">
      <c r="E596" s="6"/>
      <c r="J596" s="6"/>
      <c r="L596" s="9"/>
      <c r="N596" s="6"/>
    </row>
    <row r="597">
      <c r="E597" s="6"/>
      <c r="J597" s="6"/>
      <c r="L597" s="9"/>
      <c r="N597" s="6"/>
    </row>
    <row r="598">
      <c r="E598" s="6"/>
      <c r="J598" s="6"/>
      <c r="L598" s="9"/>
      <c r="N598" s="6"/>
    </row>
    <row r="599">
      <c r="E599" s="6"/>
      <c r="J599" s="6"/>
      <c r="L599" s="9"/>
      <c r="N599" s="6"/>
    </row>
    <row r="600">
      <c r="E600" s="6"/>
      <c r="J600" s="6"/>
      <c r="L600" s="9"/>
      <c r="N600" s="6"/>
    </row>
    <row r="601">
      <c r="E601" s="6"/>
      <c r="J601" s="6"/>
      <c r="L601" s="9"/>
      <c r="N601" s="6"/>
    </row>
    <row r="602">
      <c r="E602" s="6"/>
      <c r="J602" s="6"/>
      <c r="L602" s="9"/>
      <c r="N602" s="6"/>
    </row>
    <row r="603">
      <c r="E603" s="6"/>
      <c r="J603" s="6"/>
      <c r="L603" s="9"/>
      <c r="N603" s="6"/>
    </row>
    <row r="604">
      <c r="E604" s="6"/>
      <c r="J604" s="6"/>
      <c r="L604" s="9"/>
      <c r="N604" s="6"/>
    </row>
    <row r="605">
      <c r="E605" s="6"/>
      <c r="J605" s="6"/>
      <c r="L605" s="9"/>
      <c r="N605" s="6"/>
    </row>
    <row r="606">
      <c r="E606" s="6"/>
      <c r="J606" s="6"/>
      <c r="L606" s="9"/>
      <c r="N606" s="6"/>
    </row>
    <row r="607">
      <c r="E607" s="6"/>
      <c r="J607" s="6"/>
      <c r="L607" s="9"/>
      <c r="N607" s="6"/>
    </row>
    <row r="608">
      <c r="E608" s="6"/>
      <c r="J608" s="6"/>
      <c r="L608" s="9"/>
      <c r="N608" s="6"/>
    </row>
    <row r="609">
      <c r="E609" s="6"/>
      <c r="J609" s="6"/>
      <c r="L609" s="9"/>
      <c r="N609" s="6"/>
    </row>
    <row r="610">
      <c r="E610" s="6"/>
      <c r="J610" s="6"/>
      <c r="L610" s="9"/>
      <c r="N610" s="6"/>
    </row>
    <row r="611">
      <c r="E611" s="6"/>
      <c r="J611" s="6"/>
      <c r="L611" s="9"/>
      <c r="N611" s="6"/>
    </row>
    <row r="612">
      <c r="E612" s="6"/>
      <c r="J612" s="6"/>
      <c r="L612" s="9"/>
      <c r="N612" s="6"/>
    </row>
    <row r="613">
      <c r="E613" s="6"/>
      <c r="J613" s="6"/>
      <c r="L613" s="9"/>
      <c r="N613" s="6"/>
    </row>
    <row r="614">
      <c r="E614" s="6"/>
      <c r="J614" s="6"/>
      <c r="L614" s="9"/>
      <c r="N614" s="6"/>
    </row>
    <row r="615">
      <c r="E615" s="6"/>
      <c r="J615" s="6"/>
      <c r="L615" s="9"/>
      <c r="N615" s="6"/>
    </row>
    <row r="616">
      <c r="E616" s="6"/>
      <c r="J616" s="6"/>
      <c r="L616" s="9"/>
      <c r="N616" s="6"/>
    </row>
    <row r="617">
      <c r="E617" s="6"/>
      <c r="J617" s="6"/>
      <c r="L617" s="9"/>
      <c r="N617" s="6"/>
    </row>
    <row r="618">
      <c r="E618" s="6"/>
      <c r="J618" s="6"/>
      <c r="L618" s="9"/>
      <c r="N618" s="6"/>
    </row>
    <row r="619">
      <c r="E619" s="6"/>
      <c r="J619" s="6"/>
      <c r="L619" s="9"/>
      <c r="N619" s="6"/>
    </row>
    <row r="620">
      <c r="E620" s="6"/>
      <c r="J620" s="6"/>
      <c r="L620" s="9"/>
      <c r="N620" s="6"/>
    </row>
    <row r="621">
      <c r="E621" s="6"/>
      <c r="J621" s="6"/>
      <c r="L621" s="9"/>
      <c r="N621" s="6"/>
    </row>
    <row r="622">
      <c r="E622" s="6"/>
      <c r="J622" s="6"/>
      <c r="L622" s="9"/>
      <c r="N622" s="6"/>
    </row>
    <row r="623">
      <c r="E623" s="6"/>
      <c r="J623" s="6"/>
      <c r="L623" s="9"/>
      <c r="N623" s="6"/>
    </row>
    <row r="624">
      <c r="E624" s="6"/>
      <c r="J624" s="6"/>
      <c r="L624" s="9"/>
      <c r="N624" s="6"/>
    </row>
    <row r="625">
      <c r="E625" s="6"/>
      <c r="J625" s="6"/>
      <c r="L625" s="9"/>
      <c r="N625" s="6"/>
    </row>
    <row r="626">
      <c r="E626" s="6"/>
      <c r="J626" s="6"/>
      <c r="L626" s="9"/>
      <c r="N626" s="6"/>
    </row>
    <row r="627">
      <c r="E627" s="6"/>
      <c r="J627" s="6"/>
      <c r="L627" s="9"/>
      <c r="N627" s="6"/>
    </row>
    <row r="628">
      <c r="E628" s="6"/>
      <c r="J628" s="6"/>
      <c r="L628" s="9"/>
      <c r="N628" s="6"/>
    </row>
    <row r="629">
      <c r="E629" s="6"/>
      <c r="J629" s="6"/>
      <c r="L629" s="9"/>
      <c r="N629" s="6"/>
    </row>
    <row r="630">
      <c r="E630" s="6"/>
      <c r="J630" s="6"/>
      <c r="L630" s="9"/>
      <c r="N630" s="6"/>
    </row>
    <row r="631">
      <c r="E631" s="6"/>
      <c r="J631" s="6"/>
      <c r="L631" s="9"/>
      <c r="N631" s="6"/>
    </row>
    <row r="632">
      <c r="E632" s="6"/>
      <c r="J632" s="6"/>
      <c r="L632" s="9"/>
      <c r="N632" s="6"/>
    </row>
    <row r="633">
      <c r="E633" s="6"/>
      <c r="J633" s="6"/>
      <c r="L633" s="9"/>
      <c r="N633" s="6"/>
    </row>
    <row r="634">
      <c r="E634" s="6"/>
      <c r="J634" s="6"/>
      <c r="L634" s="9"/>
      <c r="N634" s="6"/>
    </row>
    <row r="635">
      <c r="E635" s="6"/>
      <c r="J635" s="6"/>
      <c r="L635" s="9"/>
      <c r="N635" s="6"/>
    </row>
    <row r="636">
      <c r="E636" s="6"/>
      <c r="J636" s="6"/>
      <c r="L636" s="9"/>
      <c r="N636" s="6"/>
    </row>
    <row r="637">
      <c r="E637" s="6"/>
      <c r="J637" s="6"/>
      <c r="L637" s="9"/>
      <c r="N637" s="6"/>
    </row>
    <row r="638">
      <c r="E638" s="6"/>
      <c r="J638" s="6"/>
      <c r="L638" s="9"/>
      <c r="N638" s="6"/>
    </row>
    <row r="639">
      <c r="E639" s="6"/>
      <c r="J639" s="6"/>
      <c r="L639" s="9"/>
      <c r="N639" s="6"/>
    </row>
    <row r="640">
      <c r="E640" s="6"/>
      <c r="J640" s="6"/>
      <c r="L640" s="9"/>
      <c r="N640" s="6"/>
    </row>
    <row r="641">
      <c r="E641" s="6"/>
      <c r="J641" s="6"/>
      <c r="L641" s="9"/>
      <c r="N641" s="6"/>
    </row>
    <row r="642">
      <c r="E642" s="6"/>
      <c r="J642" s="6"/>
      <c r="L642" s="9"/>
      <c r="N642" s="6"/>
    </row>
    <row r="643">
      <c r="E643" s="6"/>
      <c r="J643" s="6"/>
      <c r="L643" s="9"/>
      <c r="N643" s="6"/>
    </row>
    <row r="644">
      <c r="E644" s="6"/>
      <c r="J644" s="6"/>
      <c r="L644" s="9"/>
      <c r="N644" s="6"/>
    </row>
    <row r="645">
      <c r="E645" s="6"/>
      <c r="J645" s="6"/>
      <c r="L645" s="9"/>
      <c r="N645" s="6"/>
    </row>
    <row r="646">
      <c r="E646" s="6"/>
      <c r="J646" s="6"/>
      <c r="L646" s="9"/>
      <c r="N646" s="6"/>
    </row>
    <row r="647">
      <c r="E647" s="6"/>
      <c r="J647" s="6"/>
      <c r="L647" s="9"/>
      <c r="N647" s="6"/>
    </row>
    <row r="648">
      <c r="E648" s="6"/>
      <c r="J648" s="6"/>
      <c r="L648" s="9"/>
      <c r="N648" s="6"/>
    </row>
    <row r="649">
      <c r="E649" s="6"/>
      <c r="J649" s="6"/>
      <c r="L649" s="9"/>
      <c r="N649" s="6"/>
    </row>
    <row r="650">
      <c r="E650" s="6"/>
      <c r="J650" s="6"/>
      <c r="L650" s="9"/>
      <c r="N650" s="6"/>
    </row>
    <row r="651">
      <c r="E651" s="6"/>
      <c r="J651" s="6"/>
      <c r="L651" s="9"/>
      <c r="N651" s="6"/>
    </row>
    <row r="652">
      <c r="E652" s="6"/>
      <c r="J652" s="6"/>
      <c r="L652" s="9"/>
      <c r="N652" s="6"/>
    </row>
    <row r="653">
      <c r="E653" s="6"/>
      <c r="J653" s="6"/>
      <c r="L653" s="9"/>
      <c r="N653" s="6"/>
    </row>
    <row r="654">
      <c r="E654" s="6"/>
      <c r="J654" s="6"/>
      <c r="L654" s="9"/>
      <c r="N654" s="6"/>
    </row>
    <row r="655">
      <c r="E655" s="6"/>
      <c r="J655" s="6"/>
      <c r="L655" s="9"/>
      <c r="N655" s="6"/>
    </row>
    <row r="656">
      <c r="E656" s="6"/>
      <c r="J656" s="6"/>
      <c r="L656" s="9"/>
      <c r="N656" s="6"/>
    </row>
    <row r="657">
      <c r="E657" s="6"/>
      <c r="J657" s="6"/>
      <c r="L657" s="9"/>
      <c r="N657" s="6"/>
    </row>
    <row r="658">
      <c r="E658" s="6"/>
      <c r="J658" s="6"/>
      <c r="L658" s="9"/>
      <c r="N658" s="6"/>
    </row>
    <row r="659">
      <c r="E659" s="6"/>
      <c r="J659" s="6"/>
      <c r="L659" s="9"/>
      <c r="N659" s="6"/>
    </row>
    <row r="660">
      <c r="E660" s="6"/>
      <c r="J660" s="6"/>
      <c r="L660" s="9"/>
      <c r="N660" s="6"/>
    </row>
    <row r="661">
      <c r="E661" s="6"/>
      <c r="J661" s="6"/>
      <c r="L661" s="9"/>
      <c r="N661" s="6"/>
    </row>
    <row r="662">
      <c r="E662" s="6"/>
      <c r="J662" s="6"/>
      <c r="L662" s="9"/>
      <c r="N662" s="6"/>
    </row>
    <row r="663">
      <c r="E663" s="6"/>
      <c r="J663" s="6"/>
      <c r="L663" s="9"/>
      <c r="N663" s="6"/>
    </row>
    <row r="664">
      <c r="E664" s="6"/>
      <c r="J664" s="6"/>
      <c r="L664" s="9"/>
      <c r="N664" s="6"/>
    </row>
    <row r="665">
      <c r="E665" s="6"/>
      <c r="J665" s="6"/>
      <c r="L665" s="9"/>
      <c r="N665" s="6"/>
    </row>
    <row r="666">
      <c r="E666" s="6"/>
      <c r="J666" s="6"/>
      <c r="L666" s="9"/>
      <c r="N666" s="6"/>
    </row>
    <row r="667">
      <c r="E667" s="6"/>
      <c r="J667" s="6"/>
      <c r="L667" s="9"/>
      <c r="N667" s="6"/>
    </row>
    <row r="668">
      <c r="E668" s="6"/>
      <c r="J668" s="6"/>
      <c r="L668" s="9"/>
      <c r="N668" s="6"/>
    </row>
    <row r="669">
      <c r="E669" s="6"/>
      <c r="J669" s="6"/>
      <c r="L669" s="9"/>
      <c r="N669" s="6"/>
    </row>
    <row r="670">
      <c r="E670" s="6"/>
      <c r="J670" s="6"/>
      <c r="L670" s="9"/>
      <c r="N670" s="6"/>
    </row>
    <row r="671">
      <c r="E671" s="6"/>
      <c r="J671" s="6"/>
      <c r="L671" s="9"/>
      <c r="N671" s="6"/>
    </row>
    <row r="672">
      <c r="E672" s="6"/>
      <c r="J672" s="6"/>
      <c r="L672" s="9"/>
      <c r="N672" s="6"/>
    </row>
    <row r="673">
      <c r="E673" s="6"/>
      <c r="J673" s="6"/>
      <c r="L673" s="9"/>
      <c r="N673" s="6"/>
    </row>
    <row r="674">
      <c r="E674" s="6"/>
      <c r="J674" s="6"/>
      <c r="L674" s="9"/>
      <c r="N674" s="6"/>
    </row>
    <row r="675">
      <c r="E675" s="6"/>
      <c r="J675" s="6"/>
      <c r="L675" s="9"/>
      <c r="N675" s="6"/>
    </row>
    <row r="676">
      <c r="E676" s="6"/>
      <c r="J676" s="6"/>
      <c r="L676" s="9"/>
      <c r="N676" s="6"/>
    </row>
    <row r="677">
      <c r="E677" s="6"/>
      <c r="J677" s="6"/>
      <c r="L677" s="9"/>
      <c r="N677" s="6"/>
    </row>
    <row r="678">
      <c r="E678" s="6"/>
      <c r="J678" s="6"/>
      <c r="L678" s="9"/>
      <c r="N678" s="6"/>
    </row>
    <row r="679">
      <c r="E679" s="6"/>
      <c r="J679" s="6"/>
      <c r="L679" s="9"/>
      <c r="N679" s="6"/>
    </row>
    <row r="680">
      <c r="E680" s="6"/>
      <c r="J680" s="6"/>
      <c r="L680" s="9"/>
      <c r="N680" s="6"/>
    </row>
    <row r="681">
      <c r="E681" s="6"/>
      <c r="J681" s="6"/>
      <c r="L681" s="9"/>
      <c r="N681" s="6"/>
    </row>
    <row r="682">
      <c r="E682" s="6"/>
      <c r="J682" s="6"/>
      <c r="L682" s="9"/>
      <c r="N682" s="6"/>
    </row>
    <row r="683">
      <c r="E683" s="6"/>
      <c r="J683" s="6"/>
      <c r="L683" s="9"/>
      <c r="N683" s="6"/>
    </row>
    <row r="684">
      <c r="E684" s="6"/>
      <c r="J684" s="6"/>
      <c r="L684" s="9"/>
      <c r="N684" s="6"/>
    </row>
    <row r="685">
      <c r="E685" s="6"/>
      <c r="J685" s="6"/>
      <c r="L685" s="9"/>
      <c r="N685" s="6"/>
    </row>
    <row r="686">
      <c r="E686" s="6"/>
      <c r="J686" s="6"/>
      <c r="L686" s="9"/>
      <c r="N686" s="6"/>
    </row>
    <row r="687">
      <c r="E687" s="6"/>
      <c r="J687" s="6"/>
      <c r="L687" s="9"/>
      <c r="N687" s="6"/>
    </row>
    <row r="688">
      <c r="E688" s="6"/>
      <c r="J688" s="6"/>
      <c r="L688" s="9"/>
      <c r="N688" s="6"/>
    </row>
    <row r="689">
      <c r="E689" s="6"/>
      <c r="J689" s="6"/>
      <c r="L689" s="9"/>
      <c r="N689" s="6"/>
    </row>
    <row r="690">
      <c r="E690" s="6"/>
      <c r="J690" s="6"/>
      <c r="L690" s="9"/>
      <c r="N690" s="6"/>
    </row>
    <row r="691">
      <c r="E691" s="6"/>
      <c r="J691" s="6"/>
      <c r="L691" s="9"/>
      <c r="N691" s="6"/>
    </row>
    <row r="692">
      <c r="E692" s="6"/>
      <c r="J692" s="6"/>
      <c r="L692" s="9"/>
      <c r="N692" s="6"/>
    </row>
    <row r="693">
      <c r="E693" s="6"/>
      <c r="J693" s="6"/>
      <c r="L693" s="9"/>
      <c r="N693" s="6"/>
    </row>
    <row r="694">
      <c r="E694" s="6"/>
      <c r="J694" s="6"/>
      <c r="L694" s="9"/>
      <c r="N694" s="6"/>
    </row>
    <row r="695">
      <c r="E695" s="6"/>
      <c r="J695" s="6"/>
      <c r="L695" s="9"/>
      <c r="N695" s="6"/>
    </row>
    <row r="696">
      <c r="E696" s="6"/>
      <c r="J696" s="6"/>
      <c r="L696" s="9"/>
      <c r="N696" s="6"/>
    </row>
    <row r="697">
      <c r="E697" s="6"/>
      <c r="J697" s="6"/>
      <c r="L697" s="9"/>
      <c r="N697" s="6"/>
    </row>
    <row r="698">
      <c r="E698" s="6"/>
      <c r="J698" s="6"/>
      <c r="L698" s="9"/>
      <c r="N698" s="6"/>
    </row>
    <row r="699">
      <c r="E699" s="6"/>
      <c r="J699" s="6"/>
      <c r="L699" s="9"/>
      <c r="N699" s="6"/>
    </row>
    <row r="700">
      <c r="E700" s="6"/>
      <c r="J700" s="6"/>
      <c r="L700" s="9"/>
      <c r="N700" s="6"/>
    </row>
    <row r="701">
      <c r="E701" s="6"/>
      <c r="J701" s="6"/>
      <c r="L701" s="9"/>
      <c r="N701" s="6"/>
    </row>
    <row r="702">
      <c r="E702" s="6"/>
      <c r="J702" s="6"/>
      <c r="L702" s="9"/>
      <c r="N702" s="6"/>
    </row>
    <row r="703">
      <c r="E703" s="6"/>
      <c r="J703" s="6"/>
      <c r="L703" s="9"/>
      <c r="N703" s="6"/>
    </row>
    <row r="704">
      <c r="E704" s="6"/>
      <c r="J704" s="6"/>
      <c r="L704" s="9"/>
      <c r="N704" s="6"/>
    </row>
    <row r="705">
      <c r="E705" s="6"/>
      <c r="J705" s="6"/>
      <c r="L705" s="9"/>
      <c r="N705" s="6"/>
    </row>
    <row r="706">
      <c r="E706" s="6"/>
      <c r="J706" s="6"/>
      <c r="L706" s="9"/>
      <c r="N706" s="6"/>
    </row>
    <row r="707">
      <c r="E707" s="6"/>
      <c r="J707" s="6"/>
      <c r="L707" s="9"/>
      <c r="N707" s="6"/>
    </row>
    <row r="708">
      <c r="E708" s="6"/>
      <c r="J708" s="6"/>
      <c r="L708" s="9"/>
      <c r="N708" s="6"/>
    </row>
    <row r="709">
      <c r="E709" s="6"/>
      <c r="J709" s="6"/>
      <c r="L709" s="9"/>
      <c r="N709" s="6"/>
    </row>
    <row r="710">
      <c r="E710" s="6"/>
      <c r="J710" s="6"/>
      <c r="L710" s="9"/>
      <c r="N710" s="6"/>
    </row>
    <row r="711">
      <c r="E711" s="6"/>
      <c r="J711" s="6"/>
      <c r="L711" s="9"/>
      <c r="N711" s="6"/>
    </row>
    <row r="712">
      <c r="E712" s="6"/>
      <c r="J712" s="6"/>
      <c r="L712" s="9"/>
      <c r="N712" s="6"/>
    </row>
    <row r="713">
      <c r="E713" s="6"/>
      <c r="J713" s="6"/>
      <c r="L713" s="9"/>
      <c r="N713" s="6"/>
    </row>
    <row r="714">
      <c r="E714" s="6"/>
      <c r="J714" s="6"/>
      <c r="L714" s="9"/>
      <c r="N714" s="6"/>
    </row>
    <row r="715">
      <c r="E715" s="6"/>
      <c r="J715" s="6"/>
      <c r="L715" s="9"/>
      <c r="N715" s="6"/>
    </row>
    <row r="716">
      <c r="E716" s="6"/>
      <c r="J716" s="6"/>
      <c r="L716" s="9"/>
      <c r="N716" s="6"/>
    </row>
    <row r="717">
      <c r="E717" s="6"/>
      <c r="J717" s="6"/>
      <c r="L717" s="9"/>
      <c r="N717" s="6"/>
    </row>
    <row r="718">
      <c r="E718" s="6"/>
      <c r="J718" s="6"/>
      <c r="L718" s="9"/>
      <c r="N718" s="6"/>
    </row>
    <row r="719">
      <c r="E719" s="6"/>
      <c r="J719" s="6"/>
      <c r="L719" s="9"/>
      <c r="N719" s="6"/>
    </row>
    <row r="720">
      <c r="E720" s="6"/>
      <c r="J720" s="6"/>
      <c r="L720" s="9"/>
      <c r="N720" s="6"/>
    </row>
    <row r="721">
      <c r="E721" s="6"/>
      <c r="J721" s="6"/>
      <c r="L721" s="9"/>
      <c r="N721" s="6"/>
    </row>
    <row r="722">
      <c r="E722" s="6"/>
      <c r="J722" s="6"/>
      <c r="L722" s="9"/>
      <c r="N722" s="6"/>
    </row>
    <row r="723">
      <c r="E723" s="6"/>
      <c r="J723" s="6"/>
      <c r="L723" s="9"/>
      <c r="N723" s="6"/>
    </row>
    <row r="724">
      <c r="E724" s="6"/>
      <c r="J724" s="6"/>
      <c r="L724" s="9"/>
      <c r="N724" s="6"/>
    </row>
    <row r="725">
      <c r="E725" s="6"/>
      <c r="J725" s="6"/>
      <c r="L725" s="9"/>
      <c r="N725" s="6"/>
    </row>
    <row r="726">
      <c r="E726" s="6"/>
      <c r="J726" s="6"/>
      <c r="L726" s="9"/>
      <c r="N726" s="6"/>
    </row>
    <row r="727">
      <c r="E727" s="6"/>
      <c r="J727" s="6"/>
      <c r="L727" s="9"/>
      <c r="N727" s="6"/>
    </row>
    <row r="728">
      <c r="E728" s="6"/>
      <c r="J728" s="6"/>
      <c r="L728" s="9"/>
      <c r="N728" s="6"/>
    </row>
    <row r="729">
      <c r="E729" s="6"/>
      <c r="J729" s="6"/>
      <c r="L729" s="9"/>
      <c r="N729" s="6"/>
    </row>
    <row r="730">
      <c r="E730" s="6"/>
      <c r="J730" s="6"/>
      <c r="L730" s="9"/>
      <c r="N730" s="6"/>
    </row>
    <row r="731">
      <c r="E731" s="6"/>
      <c r="J731" s="6"/>
      <c r="L731" s="9"/>
      <c r="N731" s="6"/>
    </row>
    <row r="732">
      <c r="E732" s="6"/>
      <c r="J732" s="6"/>
      <c r="L732" s="9"/>
      <c r="N732" s="6"/>
    </row>
    <row r="733">
      <c r="E733" s="6"/>
      <c r="J733" s="6"/>
      <c r="L733" s="9"/>
      <c r="N733" s="6"/>
    </row>
    <row r="734">
      <c r="E734" s="6"/>
      <c r="J734" s="6"/>
      <c r="L734" s="9"/>
      <c r="N734" s="6"/>
    </row>
    <row r="735">
      <c r="E735" s="6"/>
      <c r="J735" s="6"/>
      <c r="L735" s="9"/>
      <c r="N735" s="6"/>
    </row>
    <row r="736">
      <c r="E736" s="6"/>
      <c r="J736" s="6"/>
      <c r="L736" s="9"/>
      <c r="N736" s="6"/>
    </row>
    <row r="737">
      <c r="E737" s="6"/>
      <c r="J737" s="6"/>
      <c r="L737" s="9"/>
      <c r="N737" s="6"/>
    </row>
    <row r="738">
      <c r="E738" s="6"/>
      <c r="J738" s="6"/>
      <c r="L738" s="9"/>
      <c r="N738" s="6"/>
    </row>
    <row r="739">
      <c r="E739" s="6"/>
      <c r="J739" s="6"/>
      <c r="L739" s="9"/>
      <c r="N739" s="6"/>
    </row>
    <row r="740">
      <c r="E740" s="6"/>
      <c r="J740" s="6"/>
      <c r="L740" s="9"/>
      <c r="N740" s="6"/>
    </row>
    <row r="741">
      <c r="E741" s="6"/>
      <c r="J741" s="6"/>
      <c r="L741" s="9"/>
      <c r="N741" s="6"/>
    </row>
    <row r="742">
      <c r="E742" s="6"/>
      <c r="J742" s="6"/>
      <c r="L742" s="9"/>
      <c r="N742" s="6"/>
    </row>
    <row r="743">
      <c r="E743" s="6"/>
      <c r="J743" s="6"/>
      <c r="L743" s="9"/>
      <c r="N743" s="6"/>
    </row>
    <row r="744">
      <c r="E744" s="6"/>
      <c r="J744" s="6"/>
      <c r="L744" s="9"/>
      <c r="N744" s="6"/>
    </row>
    <row r="745">
      <c r="E745" s="6"/>
      <c r="J745" s="6"/>
      <c r="L745" s="9"/>
      <c r="N745" s="6"/>
    </row>
    <row r="746">
      <c r="E746" s="6"/>
      <c r="J746" s="6"/>
      <c r="L746" s="9"/>
      <c r="N746" s="6"/>
    </row>
    <row r="747">
      <c r="E747" s="6"/>
      <c r="J747" s="6"/>
      <c r="L747" s="9"/>
      <c r="N747" s="6"/>
    </row>
    <row r="748">
      <c r="E748" s="6"/>
      <c r="J748" s="6"/>
      <c r="L748" s="9"/>
      <c r="N748" s="6"/>
    </row>
    <row r="749">
      <c r="E749" s="6"/>
      <c r="J749" s="6"/>
      <c r="L749" s="9"/>
      <c r="N749" s="6"/>
    </row>
    <row r="750">
      <c r="E750" s="6"/>
      <c r="J750" s="6"/>
      <c r="L750" s="9"/>
      <c r="N750" s="6"/>
    </row>
    <row r="751">
      <c r="E751" s="6"/>
      <c r="J751" s="6"/>
      <c r="L751" s="9"/>
      <c r="N751" s="6"/>
    </row>
    <row r="752">
      <c r="E752" s="6"/>
      <c r="J752" s="6"/>
      <c r="L752" s="9"/>
      <c r="N752" s="6"/>
    </row>
    <row r="753">
      <c r="E753" s="6"/>
      <c r="J753" s="6"/>
      <c r="L753" s="9"/>
      <c r="N753" s="6"/>
    </row>
    <row r="754">
      <c r="E754" s="6"/>
      <c r="J754" s="6"/>
      <c r="L754" s="9"/>
      <c r="N754" s="6"/>
    </row>
    <row r="755">
      <c r="E755" s="6"/>
      <c r="J755" s="6"/>
      <c r="L755" s="9"/>
      <c r="N755" s="6"/>
    </row>
    <row r="756">
      <c r="E756" s="6"/>
      <c r="J756" s="6"/>
      <c r="L756" s="9"/>
      <c r="N756" s="6"/>
    </row>
    <row r="757">
      <c r="E757" s="6"/>
      <c r="J757" s="6"/>
      <c r="L757" s="9"/>
      <c r="N757" s="6"/>
    </row>
    <row r="758">
      <c r="E758" s="6"/>
      <c r="J758" s="6"/>
      <c r="L758" s="9"/>
      <c r="N758" s="6"/>
    </row>
    <row r="759">
      <c r="E759" s="6"/>
      <c r="J759" s="6"/>
      <c r="L759" s="9"/>
      <c r="N759" s="6"/>
    </row>
    <row r="760">
      <c r="E760" s="6"/>
      <c r="J760" s="6"/>
      <c r="L760" s="9"/>
      <c r="N760" s="6"/>
    </row>
    <row r="761">
      <c r="E761" s="6"/>
      <c r="J761" s="6"/>
      <c r="L761" s="9"/>
      <c r="N761" s="6"/>
    </row>
    <row r="762">
      <c r="E762" s="6"/>
      <c r="J762" s="6"/>
      <c r="L762" s="9"/>
      <c r="N762" s="6"/>
    </row>
    <row r="763">
      <c r="E763" s="6"/>
      <c r="J763" s="6"/>
      <c r="L763" s="9"/>
      <c r="N763" s="6"/>
    </row>
    <row r="764">
      <c r="E764" s="6"/>
      <c r="J764" s="6"/>
      <c r="L764" s="9"/>
      <c r="N764" s="6"/>
    </row>
    <row r="765">
      <c r="E765" s="6"/>
      <c r="J765" s="6"/>
      <c r="L765" s="9"/>
      <c r="N765" s="6"/>
    </row>
    <row r="766">
      <c r="E766" s="6"/>
      <c r="J766" s="6"/>
      <c r="L766" s="9"/>
      <c r="N766" s="6"/>
    </row>
    <row r="767">
      <c r="E767" s="6"/>
      <c r="J767" s="6"/>
      <c r="L767" s="9"/>
      <c r="N767" s="6"/>
    </row>
    <row r="768">
      <c r="E768" s="6"/>
      <c r="J768" s="6"/>
      <c r="L768" s="9"/>
      <c r="N768" s="6"/>
    </row>
    <row r="769">
      <c r="E769" s="6"/>
      <c r="J769" s="6"/>
      <c r="L769" s="9"/>
      <c r="N769" s="6"/>
    </row>
    <row r="770">
      <c r="E770" s="6"/>
      <c r="J770" s="6"/>
      <c r="L770" s="9"/>
      <c r="N770" s="6"/>
    </row>
    <row r="771">
      <c r="E771" s="6"/>
      <c r="J771" s="6"/>
      <c r="L771" s="9"/>
      <c r="N771" s="6"/>
    </row>
    <row r="772">
      <c r="E772" s="6"/>
      <c r="J772" s="6"/>
      <c r="L772" s="9"/>
      <c r="N772" s="6"/>
    </row>
    <row r="773">
      <c r="E773" s="6"/>
      <c r="J773" s="6"/>
      <c r="L773" s="9"/>
      <c r="N773" s="6"/>
    </row>
    <row r="774">
      <c r="E774" s="6"/>
      <c r="J774" s="6"/>
      <c r="L774" s="9"/>
      <c r="N774" s="6"/>
    </row>
    <row r="775">
      <c r="E775" s="6"/>
      <c r="J775" s="6"/>
      <c r="L775" s="9"/>
      <c r="N775" s="6"/>
    </row>
    <row r="776">
      <c r="E776" s="6"/>
      <c r="J776" s="6"/>
      <c r="L776" s="9"/>
      <c r="N776" s="6"/>
    </row>
    <row r="777">
      <c r="E777" s="6"/>
      <c r="J777" s="6"/>
      <c r="L777" s="9"/>
      <c r="N777" s="6"/>
    </row>
    <row r="778">
      <c r="E778" s="6"/>
      <c r="J778" s="6"/>
      <c r="L778" s="9"/>
      <c r="N778" s="6"/>
    </row>
    <row r="779">
      <c r="E779" s="6"/>
      <c r="J779" s="6"/>
      <c r="L779" s="9"/>
      <c r="N779" s="6"/>
    </row>
    <row r="780">
      <c r="E780" s="6"/>
      <c r="J780" s="6"/>
      <c r="L780" s="9"/>
      <c r="N780" s="6"/>
    </row>
    <row r="781">
      <c r="E781" s="6"/>
      <c r="J781" s="6"/>
      <c r="L781" s="9"/>
      <c r="N781" s="6"/>
    </row>
    <row r="782">
      <c r="E782" s="6"/>
      <c r="J782" s="6"/>
      <c r="L782" s="9"/>
      <c r="N782" s="6"/>
    </row>
    <row r="783">
      <c r="E783" s="6"/>
      <c r="J783" s="6"/>
      <c r="L783" s="9"/>
      <c r="N783" s="6"/>
    </row>
    <row r="784">
      <c r="E784" s="6"/>
      <c r="J784" s="6"/>
      <c r="L784" s="9"/>
      <c r="N784" s="6"/>
    </row>
    <row r="785">
      <c r="E785" s="6"/>
      <c r="J785" s="6"/>
      <c r="L785" s="9"/>
      <c r="N785" s="6"/>
    </row>
    <row r="786">
      <c r="E786" s="6"/>
      <c r="J786" s="6"/>
      <c r="L786" s="9"/>
      <c r="N786" s="6"/>
    </row>
    <row r="787">
      <c r="E787" s="6"/>
      <c r="J787" s="6"/>
      <c r="L787" s="9"/>
      <c r="N787" s="6"/>
    </row>
    <row r="788">
      <c r="E788" s="6"/>
      <c r="J788" s="6"/>
      <c r="L788" s="9"/>
      <c r="N788" s="6"/>
    </row>
    <row r="789">
      <c r="E789" s="6"/>
      <c r="J789" s="6"/>
      <c r="L789" s="9"/>
      <c r="N789" s="6"/>
    </row>
    <row r="790">
      <c r="E790" s="6"/>
      <c r="J790" s="6"/>
      <c r="L790" s="9"/>
      <c r="N790" s="6"/>
    </row>
    <row r="791">
      <c r="E791" s="6"/>
      <c r="J791" s="6"/>
      <c r="L791" s="9"/>
      <c r="N791" s="6"/>
    </row>
    <row r="792">
      <c r="E792" s="6"/>
      <c r="J792" s="6"/>
      <c r="L792" s="9"/>
      <c r="N792" s="6"/>
    </row>
    <row r="793">
      <c r="E793" s="6"/>
      <c r="J793" s="6"/>
      <c r="L793" s="9"/>
      <c r="N793" s="6"/>
    </row>
    <row r="794">
      <c r="E794" s="6"/>
      <c r="J794" s="6"/>
      <c r="L794" s="9"/>
      <c r="N794" s="6"/>
    </row>
    <row r="795">
      <c r="E795" s="6"/>
      <c r="J795" s="6"/>
      <c r="L795" s="9"/>
      <c r="N795" s="6"/>
    </row>
    <row r="796">
      <c r="E796" s="6"/>
      <c r="J796" s="6"/>
      <c r="L796" s="9"/>
      <c r="N796" s="6"/>
    </row>
    <row r="797">
      <c r="E797" s="6"/>
      <c r="J797" s="6"/>
      <c r="L797" s="9"/>
      <c r="N797" s="6"/>
    </row>
    <row r="798">
      <c r="E798" s="6"/>
      <c r="J798" s="6"/>
      <c r="L798" s="9"/>
      <c r="N798" s="6"/>
    </row>
    <row r="799">
      <c r="E799" s="6"/>
      <c r="J799" s="6"/>
      <c r="L799" s="9"/>
      <c r="N799" s="6"/>
    </row>
    <row r="800">
      <c r="E800" s="6"/>
      <c r="J800" s="6"/>
      <c r="L800" s="9"/>
      <c r="N800" s="6"/>
    </row>
    <row r="801">
      <c r="E801" s="6"/>
      <c r="J801" s="6"/>
      <c r="L801" s="9"/>
      <c r="N801" s="6"/>
    </row>
    <row r="802">
      <c r="E802" s="6"/>
      <c r="J802" s="6"/>
      <c r="L802" s="9"/>
      <c r="N802" s="6"/>
    </row>
    <row r="803">
      <c r="E803" s="6"/>
      <c r="J803" s="6"/>
      <c r="L803" s="9"/>
      <c r="N803" s="6"/>
    </row>
    <row r="804">
      <c r="E804" s="6"/>
      <c r="J804" s="6"/>
      <c r="L804" s="9"/>
      <c r="N804" s="6"/>
    </row>
    <row r="805">
      <c r="E805" s="6"/>
      <c r="J805" s="6"/>
      <c r="L805" s="9"/>
      <c r="N805" s="6"/>
    </row>
    <row r="806">
      <c r="E806" s="6"/>
      <c r="J806" s="6"/>
      <c r="L806" s="9"/>
      <c r="N806" s="6"/>
    </row>
    <row r="807">
      <c r="E807" s="6"/>
      <c r="J807" s="6"/>
      <c r="L807" s="9"/>
      <c r="N807" s="6"/>
    </row>
    <row r="808">
      <c r="E808" s="6"/>
      <c r="J808" s="6"/>
      <c r="L808" s="9"/>
      <c r="N808" s="6"/>
    </row>
    <row r="809">
      <c r="E809" s="6"/>
      <c r="J809" s="6"/>
      <c r="L809" s="9"/>
      <c r="N809" s="6"/>
    </row>
    <row r="810">
      <c r="E810" s="6"/>
      <c r="J810" s="6"/>
      <c r="L810" s="9"/>
      <c r="N810" s="6"/>
    </row>
    <row r="811">
      <c r="E811" s="6"/>
      <c r="J811" s="6"/>
      <c r="L811" s="9"/>
      <c r="N811" s="6"/>
    </row>
    <row r="812">
      <c r="E812" s="6"/>
      <c r="J812" s="6"/>
      <c r="L812" s="9"/>
      <c r="N812" s="6"/>
    </row>
    <row r="813">
      <c r="E813" s="6"/>
      <c r="J813" s="6"/>
      <c r="L813" s="9"/>
      <c r="N813" s="6"/>
    </row>
    <row r="814">
      <c r="E814" s="6"/>
      <c r="J814" s="6"/>
      <c r="L814" s="9"/>
      <c r="N814" s="6"/>
    </row>
    <row r="815">
      <c r="E815" s="6"/>
      <c r="J815" s="6"/>
      <c r="L815" s="9"/>
      <c r="N815" s="6"/>
    </row>
    <row r="816">
      <c r="E816" s="6"/>
      <c r="J816" s="6"/>
      <c r="L816" s="9"/>
      <c r="N816" s="6"/>
    </row>
    <row r="817">
      <c r="E817" s="6"/>
      <c r="J817" s="6"/>
      <c r="L817" s="9"/>
      <c r="N817" s="6"/>
    </row>
    <row r="818">
      <c r="E818" s="6"/>
      <c r="J818" s="6"/>
      <c r="L818" s="9"/>
      <c r="N818" s="6"/>
    </row>
    <row r="819">
      <c r="E819" s="6"/>
      <c r="J819" s="6"/>
      <c r="L819" s="9"/>
      <c r="N819" s="6"/>
    </row>
    <row r="820">
      <c r="E820" s="6"/>
      <c r="J820" s="6"/>
      <c r="L820" s="9"/>
      <c r="N820" s="6"/>
    </row>
    <row r="821">
      <c r="E821" s="6"/>
      <c r="J821" s="6"/>
      <c r="L821" s="9"/>
      <c r="N821" s="6"/>
    </row>
    <row r="822">
      <c r="E822" s="6"/>
      <c r="J822" s="6"/>
      <c r="L822" s="9"/>
      <c r="N822" s="6"/>
    </row>
    <row r="823">
      <c r="E823" s="6"/>
      <c r="J823" s="6"/>
      <c r="L823" s="9"/>
      <c r="N823" s="6"/>
    </row>
    <row r="824">
      <c r="E824" s="6"/>
      <c r="J824" s="6"/>
      <c r="L824" s="9"/>
      <c r="N824" s="6"/>
    </row>
    <row r="825">
      <c r="E825" s="6"/>
      <c r="J825" s="6"/>
      <c r="L825" s="9"/>
      <c r="N825" s="6"/>
    </row>
    <row r="826">
      <c r="E826" s="6"/>
      <c r="J826" s="6"/>
      <c r="L826" s="9"/>
      <c r="N826" s="6"/>
    </row>
    <row r="827">
      <c r="E827" s="6"/>
      <c r="J827" s="6"/>
      <c r="L827" s="9"/>
      <c r="N827" s="6"/>
    </row>
    <row r="828">
      <c r="E828" s="6"/>
      <c r="J828" s="6"/>
      <c r="L828" s="9"/>
      <c r="N828" s="6"/>
    </row>
    <row r="829">
      <c r="E829" s="6"/>
      <c r="J829" s="6"/>
      <c r="L829" s="9"/>
      <c r="N829" s="6"/>
    </row>
    <row r="830">
      <c r="E830" s="6"/>
      <c r="J830" s="6"/>
      <c r="L830" s="9"/>
      <c r="N830" s="6"/>
    </row>
    <row r="831">
      <c r="E831" s="6"/>
      <c r="J831" s="6"/>
      <c r="L831" s="9"/>
      <c r="N831" s="6"/>
    </row>
    <row r="832">
      <c r="E832" s="6"/>
      <c r="J832" s="6"/>
      <c r="L832" s="9"/>
      <c r="N832" s="6"/>
    </row>
    <row r="833">
      <c r="E833" s="6"/>
      <c r="J833" s="6"/>
      <c r="L833" s="9"/>
      <c r="N833" s="6"/>
    </row>
    <row r="834">
      <c r="E834" s="6"/>
      <c r="J834" s="6"/>
      <c r="L834" s="9"/>
      <c r="N834" s="6"/>
    </row>
    <row r="835">
      <c r="E835" s="6"/>
      <c r="J835" s="6"/>
      <c r="L835" s="9"/>
      <c r="N835" s="6"/>
    </row>
    <row r="836">
      <c r="E836" s="6"/>
      <c r="J836" s="6"/>
      <c r="L836" s="9"/>
      <c r="N836" s="6"/>
    </row>
    <row r="837">
      <c r="E837" s="6"/>
      <c r="J837" s="6"/>
      <c r="L837" s="9"/>
      <c r="N837" s="6"/>
    </row>
    <row r="838">
      <c r="E838" s="6"/>
      <c r="J838" s="6"/>
      <c r="L838" s="9"/>
      <c r="N838" s="6"/>
    </row>
    <row r="839">
      <c r="E839" s="6"/>
      <c r="J839" s="6"/>
      <c r="L839" s="9"/>
      <c r="N839" s="6"/>
    </row>
    <row r="840">
      <c r="E840" s="6"/>
      <c r="J840" s="6"/>
      <c r="L840" s="9"/>
      <c r="N840" s="6"/>
    </row>
    <row r="841">
      <c r="E841" s="6"/>
      <c r="J841" s="6"/>
      <c r="L841" s="9"/>
      <c r="N841" s="6"/>
    </row>
    <row r="842">
      <c r="E842" s="6"/>
      <c r="J842" s="6"/>
      <c r="L842" s="9"/>
      <c r="N842" s="6"/>
    </row>
    <row r="843">
      <c r="E843" s="6"/>
      <c r="J843" s="6"/>
      <c r="L843" s="9"/>
      <c r="N843" s="6"/>
    </row>
    <row r="844">
      <c r="E844" s="6"/>
      <c r="J844" s="6"/>
      <c r="L844" s="9"/>
      <c r="N844" s="6"/>
    </row>
    <row r="845">
      <c r="E845" s="6"/>
      <c r="J845" s="6"/>
      <c r="L845" s="9"/>
      <c r="N845" s="6"/>
    </row>
    <row r="846">
      <c r="E846" s="6"/>
      <c r="J846" s="6"/>
      <c r="L846" s="9"/>
      <c r="N846" s="6"/>
    </row>
    <row r="847">
      <c r="E847" s="6"/>
      <c r="J847" s="6"/>
      <c r="L847" s="9"/>
      <c r="N847" s="6"/>
    </row>
    <row r="848">
      <c r="E848" s="6"/>
      <c r="J848" s="6"/>
      <c r="L848" s="9"/>
      <c r="N848" s="6"/>
    </row>
    <row r="849">
      <c r="E849" s="6"/>
      <c r="J849" s="6"/>
      <c r="L849" s="9"/>
      <c r="N849" s="6"/>
    </row>
    <row r="850">
      <c r="E850" s="6"/>
      <c r="J850" s="6"/>
      <c r="L850" s="9"/>
      <c r="N850" s="6"/>
    </row>
    <row r="851">
      <c r="E851" s="6"/>
      <c r="J851" s="6"/>
      <c r="L851" s="9"/>
      <c r="N851" s="6"/>
    </row>
    <row r="852">
      <c r="E852" s="6"/>
      <c r="J852" s="6"/>
      <c r="L852" s="9"/>
      <c r="N852" s="6"/>
    </row>
    <row r="853">
      <c r="E853" s="6"/>
      <c r="J853" s="6"/>
      <c r="L853" s="9"/>
      <c r="N853" s="6"/>
    </row>
    <row r="854">
      <c r="E854" s="6"/>
      <c r="J854" s="6"/>
      <c r="L854" s="9"/>
      <c r="N854" s="6"/>
    </row>
    <row r="855">
      <c r="E855" s="6"/>
      <c r="J855" s="6"/>
      <c r="L855" s="9"/>
      <c r="N855" s="6"/>
    </row>
    <row r="856">
      <c r="E856" s="6"/>
      <c r="J856" s="6"/>
      <c r="L856" s="9"/>
      <c r="N856" s="6"/>
    </row>
    <row r="857">
      <c r="E857" s="6"/>
      <c r="J857" s="6"/>
      <c r="L857" s="9"/>
      <c r="N857" s="6"/>
    </row>
    <row r="858">
      <c r="E858" s="6"/>
      <c r="J858" s="6"/>
      <c r="L858" s="9"/>
      <c r="N858" s="6"/>
    </row>
    <row r="859">
      <c r="E859" s="6"/>
      <c r="J859" s="6"/>
      <c r="L859" s="9"/>
      <c r="N859" s="6"/>
    </row>
    <row r="860">
      <c r="E860" s="6"/>
      <c r="J860" s="6"/>
      <c r="L860" s="9"/>
      <c r="N860" s="6"/>
    </row>
    <row r="861">
      <c r="E861" s="6"/>
      <c r="J861" s="6"/>
      <c r="L861" s="9"/>
      <c r="N861" s="6"/>
    </row>
    <row r="862">
      <c r="E862" s="6"/>
      <c r="J862" s="6"/>
      <c r="L862" s="9"/>
      <c r="N862" s="6"/>
    </row>
    <row r="863">
      <c r="E863" s="6"/>
      <c r="J863" s="6"/>
      <c r="L863" s="9"/>
      <c r="N863" s="6"/>
    </row>
    <row r="864">
      <c r="E864" s="6"/>
      <c r="J864" s="6"/>
      <c r="L864" s="9"/>
      <c r="N864" s="6"/>
    </row>
    <row r="865">
      <c r="E865" s="6"/>
      <c r="J865" s="6"/>
      <c r="L865" s="9"/>
      <c r="N865" s="6"/>
    </row>
    <row r="866">
      <c r="E866" s="6"/>
      <c r="J866" s="6"/>
      <c r="L866" s="9"/>
      <c r="N866" s="6"/>
    </row>
    <row r="867">
      <c r="E867" s="6"/>
      <c r="J867" s="6"/>
      <c r="L867" s="9"/>
      <c r="N867" s="6"/>
    </row>
    <row r="868">
      <c r="E868" s="6"/>
      <c r="J868" s="6"/>
      <c r="L868" s="9"/>
      <c r="N868" s="6"/>
    </row>
    <row r="869">
      <c r="E869" s="6"/>
      <c r="J869" s="6"/>
      <c r="L869" s="9"/>
      <c r="N869" s="6"/>
    </row>
    <row r="870">
      <c r="E870" s="6"/>
      <c r="J870" s="6"/>
      <c r="L870" s="9"/>
      <c r="N870" s="6"/>
    </row>
    <row r="871">
      <c r="E871" s="6"/>
      <c r="J871" s="6"/>
      <c r="L871" s="9"/>
      <c r="N871" s="6"/>
    </row>
    <row r="872">
      <c r="E872" s="6"/>
      <c r="J872" s="6"/>
      <c r="L872" s="9"/>
      <c r="N872" s="6"/>
    </row>
    <row r="873">
      <c r="E873" s="6"/>
      <c r="J873" s="6"/>
      <c r="L873" s="9"/>
      <c r="N873" s="6"/>
    </row>
    <row r="874">
      <c r="E874" s="6"/>
      <c r="J874" s="6"/>
      <c r="L874" s="9"/>
      <c r="N874" s="6"/>
    </row>
    <row r="875">
      <c r="E875" s="6"/>
      <c r="J875" s="6"/>
      <c r="L875" s="9"/>
      <c r="N875" s="6"/>
    </row>
    <row r="876">
      <c r="E876" s="6"/>
      <c r="J876" s="6"/>
      <c r="L876" s="9"/>
      <c r="N876" s="6"/>
    </row>
    <row r="877">
      <c r="E877" s="6"/>
      <c r="J877" s="6"/>
      <c r="L877" s="9"/>
      <c r="N877" s="6"/>
    </row>
    <row r="878">
      <c r="E878" s="6"/>
      <c r="J878" s="6"/>
      <c r="L878" s="9"/>
      <c r="N878" s="6"/>
    </row>
    <row r="879">
      <c r="E879" s="6"/>
      <c r="J879" s="6"/>
      <c r="L879" s="9"/>
      <c r="N879" s="6"/>
    </row>
    <row r="880">
      <c r="E880" s="6"/>
      <c r="J880" s="6"/>
      <c r="L880" s="9"/>
      <c r="N880" s="6"/>
    </row>
    <row r="881">
      <c r="E881" s="6"/>
      <c r="J881" s="6"/>
      <c r="L881" s="9"/>
      <c r="N881" s="6"/>
    </row>
    <row r="882">
      <c r="E882" s="6"/>
      <c r="J882" s="6"/>
      <c r="L882" s="9"/>
      <c r="N882" s="6"/>
    </row>
    <row r="883">
      <c r="E883" s="6"/>
      <c r="J883" s="6"/>
      <c r="L883" s="9"/>
      <c r="N883" s="6"/>
    </row>
    <row r="884">
      <c r="E884" s="6"/>
      <c r="J884" s="6"/>
      <c r="L884" s="9"/>
      <c r="N884" s="6"/>
    </row>
    <row r="885">
      <c r="E885" s="6"/>
      <c r="J885" s="6"/>
      <c r="L885" s="9"/>
      <c r="N885" s="6"/>
    </row>
    <row r="886">
      <c r="E886" s="6"/>
      <c r="J886" s="6"/>
      <c r="L886" s="9"/>
      <c r="N886" s="6"/>
    </row>
    <row r="887">
      <c r="E887" s="6"/>
      <c r="J887" s="6"/>
      <c r="L887" s="9"/>
      <c r="N887" s="6"/>
    </row>
    <row r="888">
      <c r="E888" s="6"/>
      <c r="J888" s="6"/>
      <c r="L888" s="9"/>
      <c r="N888" s="6"/>
    </row>
    <row r="889">
      <c r="E889" s="6"/>
      <c r="J889" s="6"/>
      <c r="L889" s="9"/>
      <c r="N889" s="6"/>
    </row>
    <row r="890">
      <c r="E890" s="6"/>
      <c r="J890" s="6"/>
      <c r="L890" s="9"/>
      <c r="N890" s="6"/>
    </row>
    <row r="891">
      <c r="E891" s="6"/>
      <c r="J891" s="6"/>
      <c r="L891" s="9"/>
      <c r="N891" s="6"/>
    </row>
    <row r="892">
      <c r="E892" s="6"/>
      <c r="J892" s="6"/>
      <c r="L892" s="9"/>
      <c r="N892" s="6"/>
    </row>
    <row r="893">
      <c r="E893" s="6"/>
      <c r="J893" s="6"/>
      <c r="L893" s="9"/>
      <c r="N893" s="6"/>
    </row>
    <row r="894">
      <c r="E894" s="6"/>
      <c r="J894" s="6"/>
      <c r="L894" s="9"/>
      <c r="N894" s="6"/>
    </row>
    <row r="895">
      <c r="E895" s="6"/>
      <c r="J895" s="6"/>
      <c r="L895" s="9"/>
      <c r="N895" s="6"/>
    </row>
    <row r="896">
      <c r="E896" s="6"/>
      <c r="J896" s="6"/>
      <c r="L896" s="9"/>
      <c r="N896" s="6"/>
    </row>
    <row r="897">
      <c r="E897" s="6"/>
      <c r="J897" s="6"/>
      <c r="L897" s="9"/>
      <c r="N897" s="6"/>
    </row>
    <row r="898">
      <c r="E898" s="6"/>
      <c r="J898" s="6"/>
      <c r="L898" s="9"/>
      <c r="N898" s="6"/>
    </row>
    <row r="899">
      <c r="E899" s="6"/>
      <c r="J899" s="6"/>
      <c r="L899" s="9"/>
      <c r="N899" s="6"/>
    </row>
    <row r="900">
      <c r="E900" s="6"/>
      <c r="J900" s="6"/>
      <c r="L900" s="9"/>
      <c r="N900" s="6"/>
    </row>
    <row r="901">
      <c r="E901" s="6"/>
      <c r="J901" s="6"/>
      <c r="L901" s="9"/>
      <c r="N901" s="6"/>
    </row>
    <row r="902">
      <c r="E902" s="6"/>
      <c r="J902" s="6"/>
      <c r="L902" s="9"/>
      <c r="N902" s="6"/>
    </row>
    <row r="903">
      <c r="E903" s="6"/>
      <c r="J903" s="6"/>
      <c r="L903" s="9"/>
      <c r="N903" s="6"/>
    </row>
    <row r="904">
      <c r="E904" s="6"/>
      <c r="J904" s="6"/>
      <c r="L904" s="9"/>
      <c r="N904" s="6"/>
    </row>
    <row r="905">
      <c r="E905" s="6"/>
      <c r="J905" s="6"/>
      <c r="L905" s="9"/>
      <c r="N905" s="6"/>
    </row>
    <row r="906">
      <c r="E906" s="6"/>
      <c r="J906" s="6"/>
      <c r="L906" s="9"/>
      <c r="N906" s="6"/>
    </row>
    <row r="907">
      <c r="E907" s="6"/>
      <c r="J907" s="6"/>
      <c r="L907" s="9"/>
      <c r="N907" s="6"/>
    </row>
    <row r="908">
      <c r="E908" s="6"/>
      <c r="J908" s="6"/>
      <c r="L908" s="9"/>
      <c r="N908" s="6"/>
    </row>
    <row r="909">
      <c r="E909" s="6"/>
      <c r="J909" s="6"/>
      <c r="L909" s="9"/>
      <c r="N909" s="6"/>
    </row>
    <row r="910">
      <c r="E910" s="6"/>
      <c r="J910" s="6"/>
      <c r="L910" s="9"/>
      <c r="N910" s="6"/>
    </row>
    <row r="911">
      <c r="E911" s="6"/>
      <c r="J911" s="6"/>
      <c r="L911" s="9"/>
      <c r="N911" s="6"/>
    </row>
    <row r="912">
      <c r="E912" s="6"/>
      <c r="J912" s="6"/>
      <c r="L912" s="9"/>
      <c r="N912" s="6"/>
    </row>
    <row r="913">
      <c r="E913" s="6"/>
      <c r="J913" s="6"/>
      <c r="L913" s="9"/>
      <c r="N913" s="6"/>
    </row>
    <row r="914">
      <c r="E914" s="6"/>
      <c r="J914" s="6"/>
      <c r="L914" s="9"/>
      <c r="N914" s="6"/>
    </row>
    <row r="915">
      <c r="E915" s="6"/>
      <c r="J915" s="6"/>
      <c r="L915" s="9"/>
      <c r="N915" s="6"/>
    </row>
    <row r="916">
      <c r="E916" s="6"/>
      <c r="J916" s="6"/>
      <c r="L916" s="9"/>
      <c r="N916" s="6"/>
    </row>
    <row r="917">
      <c r="E917" s="6"/>
      <c r="J917" s="6"/>
      <c r="L917" s="9"/>
      <c r="N917" s="6"/>
    </row>
    <row r="918">
      <c r="E918" s="6"/>
      <c r="J918" s="6"/>
      <c r="L918" s="9"/>
      <c r="N918" s="6"/>
    </row>
    <row r="919">
      <c r="E919" s="6"/>
      <c r="J919" s="6"/>
      <c r="L919" s="9"/>
      <c r="N919" s="6"/>
    </row>
    <row r="920">
      <c r="E920" s="6"/>
      <c r="J920" s="6"/>
      <c r="L920" s="9"/>
      <c r="N920" s="6"/>
    </row>
    <row r="921">
      <c r="E921" s="6"/>
      <c r="J921" s="6"/>
      <c r="L921" s="9"/>
      <c r="N921" s="6"/>
    </row>
    <row r="922">
      <c r="E922" s="6"/>
      <c r="J922" s="6"/>
      <c r="L922" s="9"/>
      <c r="N922" s="6"/>
    </row>
    <row r="923">
      <c r="E923" s="6"/>
      <c r="J923" s="6"/>
      <c r="L923" s="9"/>
      <c r="N923" s="6"/>
    </row>
    <row r="924">
      <c r="E924" s="6"/>
      <c r="J924" s="6"/>
      <c r="L924" s="9"/>
      <c r="N924" s="6"/>
    </row>
    <row r="925">
      <c r="E925" s="6"/>
      <c r="J925" s="6"/>
      <c r="L925" s="9"/>
      <c r="N925" s="6"/>
    </row>
    <row r="926">
      <c r="E926" s="6"/>
      <c r="J926" s="6"/>
      <c r="L926" s="9"/>
      <c r="N926" s="6"/>
    </row>
    <row r="927">
      <c r="E927" s="6"/>
      <c r="J927" s="6"/>
      <c r="L927" s="9"/>
      <c r="N927" s="6"/>
    </row>
    <row r="928">
      <c r="E928" s="6"/>
      <c r="J928" s="6"/>
      <c r="L928" s="9"/>
      <c r="N928" s="6"/>
    </row>
    <row r="929">
      <c r="E929" s="6"/>
      <c r="J929" s="6"/>
      <c r="L929" s="9"/>
      <c r="N929" s="6"/>
    </row>
    <row r="930">
      <c r="E930" s="6"/>
      <c r="J930" s="6"/>
      <c r="L930" s="9"/>
      <c r="N930" s="6"/>
    </row>
    <row r="931">
      <c r="E931" s="6"/>
      <c r="J931" s="6"/>
      <c r="L931" s="9"/>
      <c r="N931" s="6"/>
    </row>
    <row r="932">
      <c r="E932" s="6"/>
      <c r="J932" s="6"/>
      <c r="L932" s="9"/>
      <c r="N932" s="6"/>
    </row>
    <row r="933">
      <c r="E933" s="6"/>
      <c r="J933" s="6"/>
      <c r="L933" s="9"/>
      <c r="N933" s="6"/>
    </row>
    <row r="934">
      <c r="E934" s="6"/>
      <c r="J934" s="6"/>
      <c r="L934" s="9"/>
      <c r="N934" s="6"/>
    </row>
    <row r="935">
      <c r="E935" s="6"/>
      <c r="J935" s="6"/>
      <c r="L935" s="9"/>
      <c r="N935" s="6"/>
    </row>
    <row r="936">
      <c r="E936" s="6"/>
      <c r="J936" s="6"/>
      <c r="L936" s="9"/>
      <c r="N936" s="6"/>
    </row>
    <row r="937">
      <c r="E937" s="6"/>
      <c r="J937" s="6"/>
      <c r="L937" s="9"/>
      <c r="N937" s="6"/>
    </row>
    <row r="938">
      <c r="E938" s="6"/>
      <c r="J938" s="6"/>
      <c r="L938" s="9"/>
      <c r="N938" s="6"/>
    </row>
    <row r="939">
      <c r="E939" s="6"/>
      <c r="J939" s="6"/>
      <c r="L939" s="9"/>
      <c r="N939" s="6"/>
    </row>
    <row r="940">
      <c r="E940" s="6"/>
      <c r="J940" s="6"/>
      <c r="L940" s="9"/>
      <c r="N940" s="6"/>
    </row>
    <row r="941">
      <c r="E941" s="6"/>
      <c r="J941" s="6"/>
      <c r="L941" s="9"/>
      <c r="N941" s="6"/>
    </row>
    <row r="942">
      <c r="E942" s="6"/>
      <c r="J942" s="6"/>
      <c r="L942" s="9"/>
      <c r="N942" s="6"/>
    </row>
    <row r="943">
      <c r="E943" s="6"/>
      <c r="J943" s="6"/>
      <c r="L943" s="9"/>
      <c r="N943" s="6"/>
    </row>
    <row r="944">
      <c r="E944" s="6"/>
      <c r="J944" s="6"/>
      <c r="L944" s="9"/>
      <c r="N944" s="6"/>
    </row>
    <row r="945">
      <c r="E945" s="6"/>
      <c r="J945" s="6"/>
      <c r="L945" s="9"/>
      <c r="N945" s="6"/>
    </row>
    <row r="946">
      <c r="E946" s="6"/>
      <c r="J946" s="6"/>
      <c r="L946" s="9"/>
      <c r="N946" s="6"/>
    </row>
    <row r="947">
      <c r="E947" s="6"/>
      <c r="J947" s="6"/>
      <c r="L947" s="9"/>
      <c r="N947" s="6"/>
    </row>
    <row r="948">
      <c r="E948" s="6"/>
      <c r="J948" s="6"/>
      <c r="L948" s="9"/>
      <c r="N948" s="6"/>
    </row>
    <row r="949">
      <c r="E949" s="6"/>
      <c r="J949" s="6"/>
      <c r="L949" s="9"/>
      <c r="N949" s="6"/>
    </row>
    <row r="950">
      <c r="E950" s="6"/>
      <c r="J950" s="6"/>
      <c r="L950" s="9"/>
      <c r="N950" s="6"/>
    </row>
    <row r="951">
      <c r="E951" s="6"/>
      <c r="J951" s="6"/>
      <c r="L951" s="9"/>
      <c r="N951" s="6"/>
    </row>
    <row r="952">
      <c r="E952" s="6"/>
      <c r="J952" s="6"/>
      <c r="L952" s="9"/>
      <c r="N952" s="6"/>
    </row>
    <row r="953">
      <c r="E953" s="6"/>
      <c r="J953" s="6"/>
      <c r="L953" s="9"/>
      <c r="N953" s="6"/>
    </row>
    <row r="954">
      <c r="E954" s="6"/>
      <c r="J954" s="6"/>
      <c r="L954" s="9"/>
      <c r="N954" s="6"/>
    </row>
    <row r="955">
      <c r="E955" s="6"/>
      <c r="J955" s="6"/>
      <c r="L955" s="9"/>
      <c r="N955" s="6"/>
    </row>
    <row r="956">
      <c r="E956" s="6"/>
      <c r="J956" s="6"/>
      <c r="L956" s="9"/>
      <c r="N956" s="6"/>
    </row>
    <row r="957">
      <c r="E957" s="6"/>
      <c r="J957" s="6"/>
      <c r="L957" s="9"/>
      <c r="N957" s="6"/>
    </row>
    <row r="958">
      <c r="E958" s="6"/>
      <c r="J958" s="6"/>
      <c r="L958" s="9"/>
      <c r="N958" s="6"/>
    </row>
    <row r="959">
      <c r="E959" s="6"/>
      <c r="J959" s="6"/>
      <c r="L959" s="9"/>
      <c r="N959" s="6"/>
    </row>
    <row r="960">
      <c r="E960" s="6"/>
      <c r="J960" s="6"/>
      <c r="L960" s="9"/>
      <c r="N960" s="6"/>
    </row>
    <row r="961">
      <c r="E961" s="6"/>
      <c r="J961" s="6"/>
      <c r="L961" s="9"/>
      <c r="N961" s="6"/>
    </row>
    <row r="962">
      <c r="E962" s="6"/>
      <c r="J962" s="6"/>
      <c r="L962" s="9"/>
      <c r="N962" s="6"/>
    </row>
    <row r="963">
      <c r="E963" s="6"/>
      <c r="J963" s="6"/>
      <c r="L963" s="9"/>
      <c r="N963" s="6"/>
    </row>
    <row r="964">
      <c r="E964" s="6"/>
      <c r="J964" s="6"/>
      <c r="L964" s="9"/>
      <c r="N964" s="6"/>
    </row>
    <row r="965">
      <c r="E965" s="6"/>
      <c r="J965" s="6"/>
      <c r="L965" s="9"/>
      <c r="N965" s="6"/>
    </row>
    <row r="966">
      <c r="E966" s="6"/>
      <c r="J966" s="6"/>
      <c r="L966" s="9"/>
      <c r="N966" s="6"/>
    </row>
    <row r="967">
      <c r="E967" s="6"/>
      <c r="J967" s="6"/>
      <c r="L967" s="9"/>
      <c r="N967" s="6"/>
    </row>
    <row r="968">
      <c r="E968" s="6"/>
      <c r="J968" s="6"/>
      <c r="L968" s="9"/>
      <c r="N968" s="6"/>
    </row>
    <row r="969">
      <c r="E969" s="6"/>
      <c r="J969" s="6"/>
      <c r="L969" s="9"/>
      <c r="N969" s="6"/>
    </row>
    <row r="970">
      <c r="E970" s="6"/>
      <c r="J970" s="6"/>
      <c r="L970" s="9"/>
      <c r="N970" s="6"/>
    </row>
    <row r="971">
      <c r="E971" s="6"/>
      <c r="J971" s="6"/>
      <c r="L971" s="9"/>
      <c r="N971" s="6"/>
    </row>
    <row r="972">
      <c r="E972" s="6"/>
      <c r="J972" s="6"/>
      <c r="L972" s="9"/>
      <c r="N972" s="6"/>
    </row>
    <row r="973">
      <c r="E973" s="6"/>
      <c r="J973" s="6"/>
      <c r="L973" s="9"/>
      <c r="N973" s="6"/>
    </row>
    <row r="974">
      <c r="E974" s="6"/>
      <c r="J974" s="6"/>
      <c r="L974" s="9"/>
      <c r="N974" s="6"/>
    </row>
    <row r="975">
      <c r="E975" s="6"/>
      <c r="J975" s="6"/>
      <c r="L975" s="9"/>
      <c r="N975" s="6"/>
    </row>
    <row r="976">
      <c r="E976" s="6"/>
      <c r="J976" s="6"/>
      <c r="L976" s="9"/>
      <c r="N976" s="6"/>
    </row>
    <row r="977">
      <c r="E977" s="6"/>
      <c r="J977" s="6"/>
      <c r="L977" s="9"/>
      <c r="N977" s="6"/>
    </row>
    <row r="978">
      <c r="E978" s="6"/>
      <c r="J978" s="6"/>
      <c r="L978" s="9"/>
      <c r="N978" s="6"/>
    </row>
    <row r="979">
      <c r="E979" s="6"/>
      <c r="J979" s="6"/>
      <c r="L979" s="9"/>
      <c r="N979" s="6"/>
    </row>
    <row r="980">
      <c r="E980" s="6"/>
      <c r="J980" s="6"/>
      <c r="L980" s="9"/>
      <c r="N980" s="6"/>
    </row>
    <row r="981">
      <c r="E981" s="6"/>
      <c r="J981" s="6"/>
      <c r="L981" s="9"/>
      <c r="N981" s="6"/>
    </row>
    <row r="982">
      <c r="E982" s="6"/>
      <c r="J982" s="6"/>
      <c r="L982" s="9"/>
      <c r="N982" s="6"/>
    </row>
    <row r="983">
      <c r="E983" s="6"/>
      <c r="J983" s="6"/>
      <c r="L983" s="9"/>
      <c r="N983" s="6"/>
    </row>
    <row r="984">
      <c r="E984" s="6"/>
      <c r="J984" s="6"/>
      <c r="L984" s="9"/>
      <c r="N984" s="6"/>
    </row>
    <row r="985">
      <c r="E985" s="6"/>
      <c r="J985" s="6"/>
      <c r="L985" s="9"/>
      <c r="N985" s="6"/>
    </row>
    <row r="986">
      <c r="E986" s="6"/>
      <c r="J986" s="6"/>
      <c r="L986" s="9"/>
      <c r="N986" s="6"/>
    </row>
    <row r="987">
      <c r="E987" s="6"/>
      <c r="J987" s="6"/>
      <c r="L987" s="9"/>
      <c r="N987" s="6"/>
    </row>
    <row r="988">
      <c r="E988" s="6"/>
      <c r="J988" s="6"/>
      <c r="L988" s="9"/>
      <c r="N988" s="6"/>
    </row>
    <row r="989">
      <c r="E989" s="6"/>
      <c r="J989" s="6"/>
      <c r="L989" s="9"/>
      <c r="N989" s="6"/>
    </row>
    <row r="990">
      <c r="E990" s="6"/>
      <c r="J990" s="6"/>
      <c r="L990" s="9"/>
      <c r="N990" s="6"/>
    </row>
    <row r="991">
      <c r="E991" s="6"/>
      <c r="J991" s="6"/>
      <c r="L991" s="9"/>
      <c r="N991" s="6"/>
    </row>
    <row r="992">
      <c r="E992" s="6"/>
      <c r="J992" s="6"/>
      <c r="L992" s="9"/>
      <c r="N992" s="6"/>
    </row>
    <row r="993">
      <c r="E993" s="6"/>
      <c r="J993" s="6"/>
      <c r="L993" s="9"/>
      <c r="N993" s="6"/>
    </row>
    <row r="994">
      <c r="E994" s="6"/>
      <c r="J994" s="6"/>
      <c r="L994" s="9"/>
      <c r="N994" s="6"/>
    </row>
    <row r="995">
      <c r="E995" s="6"/>
      <c r="J995" s="6"/>
      <c r="L995" s="9"/>
      <c r="N995" s="6"/>
    </row>
    <row r="996">
      <c r="E996" s="6"/>
      <c r="J996" s="6"/>
      <c r="L996" s="9"/>
      <c r="N996" s="6"/>
    </row>
    <row r="997">
      <c r="E997" s="6"/>
      <c r="J997" s="6"/>
      <c r="L997" s="9"/>
      <c r="N997" s="6"/>
    </row>
    <row r="998">
      <c r="E998" s="6"/>
      <c r="J998" s="6"/>
      <c r="L998" s="9"/>
      <c r="N998" s="6"/>
    </row>
    <row r="999">
      <c r="E999" s="6"/>
      <c r="J999" s="6"/>
      <c r="L999" s="9"/>
      <c r="N999" s="6"/>
    </row>
  </sheetData>
  <dataValidations>
    <dataValidation type="list" allowBlank="1" showErrorMessage="1" sqref="J2:J999">
      <formula1>"Piece,Tablets,GM,ML"</formula1>
    </dataValidation>
    <dataValidation type="list" allowBlank="1" showErrorMessage="1" sqref="E2:E999 N2:N999">
      <formula1>"Active,In Active"</formula1>
    </dataValidation>
    <dataValidation type="custom" allowBlank="1" showDropDown="1" showInputMessage="1" showErrorMessage="1" prompt="date is must be in format &quot;2023-03-01&quot;" sqref="L2:L999">
      <formula1>OR(NOT(ISERROR(DATEVALUE(L2))), AND(ISNUMBER(L2), LEFT(CELL("format", L2))="D"))</formula1>
    </dataValidation>
  </dataValidations>
  <hyperlinks>
    <hyperlink r:id="rId1" ref="A2"/>
  </hyperlinks>
  <drawing r:id="rId2"/>
  <tableParts count="1">
    <tablePart r:id="rId4"/>
  </tableParts>
</worksheet>
</file>