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1f867824344bb67/Desktop/"/>
    </mc:Choice>
  </mc:AlternateContent>
  <xr:revisionPtr revIDLastSave="0" documentId="8_{BED7D80B-F84B-4FB1-81D1-D948FE9D9564}" xr6:coauthVersionLast="47" xr6:coauthVersionMax="47" xr10:uidLastSave="{00000000-0000-0000-0000-000000000000}"/>
  <bookViews>
    <workbookView xWindow="9510" yWindow="0" windowWidth="9780" windowHeight="10170" xr2:uid="{BD92194F-BD37-4B7E-98F1-686C28ADA8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5" i="1"/>
  <c r="E4" i="1"/>
</calcChain>
</file>

<file path=xl/sharedStrings.xml><?xml version="1.0" encoding="utf-8"?>
<sst xmlns="http://schemas.openxmlformats.org/spreadsheetml/2006/main" count="4" uniqueCount="4">
  <si>
    <t>Year</t>
  </si>
  <si>
    <t>SCH</t>
  </si>
  <si>
    <t>Majors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</si>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</sst>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C04E-ABAB-482E-899F-8ED6ADBCF9AF}">
  <dimension ref="B3:E7"/>
  <sheetViews>
    <sheetView tabSelected="1" workbookViewId="0">
      <selection activeCell="G12" sqref="G12"/>
    </sheetView>
  </sheetViews>
  <sheetFormatPr defaultRowHeight="14.5" x14ac:dyDescent="0.35"/>
  <cols>
    <col min="5" max="5" width="10.36328125" bestFit="1" customWidth="1"/>
  </cols>
  <sheetData>
    <row r="3" spans="2:5" x14ac:dyDescent="0.35">
      <c r="B3" t="s">
        <v>0</v>
      </c>
      <c r="C3" t="s">
        <v>1</v>
      </c>
      <c r="D3" t="s">
        <v>2</v>
      </c>
      <c r="E3" t="s">
        <v>3</v>
      </c>
    </row>
    <row r="4" spans="2:5" x14ac:dyDescent="0.35">
      <c r="B4">
        <v>2021</v>
      </c>
      <c r="C4">
        <v>2297</v>
      </c>
      <c r="D4">
        <v>170</v>
      </c>
      <c r="E4" s="1">
        <f>C4/D4</f>
        <v>13.511764705882353</v>
      </c>
    </row>
    <row r="5" spans="2:5" x14ac:dyDescent="0.35">
      <c r="B5">
        <v>2022</v>
      </c>
      <c r="C5">
        <v>4349</v>
      </c>
      <c r="D5">
        <v>359</v>
      </c>
      <c r="E5" s="1">
        <f t="shared" ref="E5:E7" si="0">C5/D5</f>
        <v>12.114206128133704</v>
      </c>
    </row>
    <row r="6" spans="2:5" x14ac:dyDescent="0.35">
      <c r="B6">
        <v>2023</v>
      </c>
      <c r="C6">
        <v>10414</v>
      </c>
      <c r="D6">
        <v>876</v>
      </c>
      <c r="E6" s="1">
        <f t="shared" si="0"/>
        <v>11.888127853881279</v>
      </c>
    </row>
    <row r="7" spans="2:5" x14ac:dyDescent="0.35">
      <c r="B7">
        <v>2024</v>
      </c>
      <c r="C7">
        <v>10103</v>
      </c>
      <c r="D7">
        <v>904</v>
      </c>
      <c r="E7" s="1">
        <f t="shared" si="0"/>
        <v>11.175884955752212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Krishna Chamarthi</dc:creator>
  <cp:lastModifiedBy>Vamsi Krishna Chamarthi</cp:lastModifiedBy>
  <dcterms:created xsi:type="dcterms:W3CDTF">2024-10-14T23:49:24Z</dcterms:created>
  <dcterms:modified xsi:type="dcterms:W3CDTF">2024-10-15T00:03:18Z</dcterms:modified>
</cp:coreProperties>
</file>