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anits\Desktop\pygui\"/>
    </mc:Choice>
  </mc:AlternateContent>
  <bookViews>
    <workbookView xWindow="0" yWindow="0" windowWidth="23040" windowHeight="8808" xr2:uid="{5AAEBFA8-3BC2-466F-9463-262B3D805E0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C6" i="1"/>
  <c r="D6" i="1"/>
  <c r="E6" i="1"/>
  <c r="F6" i="1"/>
  <c r="G6" i="1"/>
  <c r="H6" i="1"/>
  <c r="B7" i="1"/>
  <c r="C7" i="1"/>
  <c r="D7" i="1"/>
  <c r="E7" i="1"/>
  <c r="F7" i="1"/>
  <c r="G7" i="1"/>
  <c r="H7" i="1"/>
  <c r="B8" i="1"/>
  <c r="C8" i="1"/>
  <c r="D8" i="1"/>
  <c r="E8" i="1"/>
  <c r="F8" i="1"/>
  <c r="G8" i="1"/>
  <c r="H8" i="1"/>
  <c r="B9" i="1"/>
  <c r="C9" i="1"/>
  <c r="D9" i="1"/>
  <c r="E9" i="1"/>
  <c r="F9" i="1"/>
  <c r="G9" i="1"/>
  <c r="H9" i="1"/>
  <c r="B10" i="1"/>
  <c r="C10" i="1"/>
  <c r="D10" i="1"/>
  <c r="E10" i="1"/>
  <c r="F10" i="1"/>
  <c r="G10" i="1"/>
  <c r="H10" i="1"/>
  <c r="B11" i="1"/>
  <c r="C11" i="1"/>
  <c r="D11" i="1"/>
  <c r="E11" i="1"/>
  <c r="F11" i="1"/>
  <c r="G11" i="1"/>
  <c r="H11" i="1"/>
  <c r="B12" i="1"/>
  <c r="C12" i="1"/>
  <c r="D12" i="1"/>
  <c r="E12" i="1"/>
  <c r="F12" i="1"/>
  <c r="G12" i="1"/>
  <c r="H12" i="1"/>
  <c r="B13" i="1"/>
  <c r="C13" i="1"/>
  <c r="D13" i="1"/>
  <c r="E13" i="1"/>
  <c r="F13" i="1"/>
  <c r="G13" i="1"/>
  <c r="H13" i="1"/>
  <c r="B14" i="1"/>
  <c r="C14" i="1"/>
  <c r="D14" i="1"/>
  <c r="E14" i="1"/>
  <c r="F14" i="1"/>
  <c r="G14" i="1"/>
  <c r="H14" i="1"/>
  <c r="B15" i="1"/>
  <c r="C15" i="1"/>
  <c r="D15" i="1"/>
  <c r="E15" i="1"/>
  <c r="F15" i="1"/>
  <c r="G15" i="1"/>
  <c r="H15" i="1"/>
  <c r="B16" i="1"/>
  <c r="C16" i="1"/>
  <c r="D16" i="1"/>
  <c r="E16" i="1"/>
  <c r="F16" i="1"/>
  <c r="G16" i="1"/>
  <c r="H16" i="1"/>
  <c r="B17" i="1"/>
  <c r="C17" i="1"/>
  <c r="D17" i="1"/>
  <c r="E17" i="1"/>
  <c r="F17" i="1"/>
  <c r="G17" i="1"/>
  <c r="H17" i="1"/>
  <c r="B18" i="1"/>
  <c r="C18" i="1"/>
  <c r="D18" i="1"/>
  <c r="E18" i="1"/>
  <c r="F18" i="1"/>
  <c r="G18" i="1"/>
  <c r="H18" i="1"/>
  <c r="B19" i="1"/>
  <c r="C19" i="1"/>
  <c r="D19" i="1"/>
  <c r="E19" i="1"/>
  <c r="F19" i="1"/>
  <c r="G19" i="1"/>
  <c r="H19" i="1"/>
  <c r="B20" i="1"/>
  <c r="C20" i="1"/>
  <c r="D20" i="1"/>
  <c r="E20" i="1"/>
  <c r="F20" i="1"/>
  <c r="G20" i="1"/>
  <c r="H20" i="1"/>
  <c r="B21" i="1"/>
  <c r="C21" i="1"/>
  <c r="D21" i="1"/>
  <c r="E21" i="1"/>
  <c r="F21" i="1"/>
  <c r="G21" i="1"/>
  <c r="H21" i="1"/>
  <c r="B22" i="1"/>
  <c r="C22" i="1"/>
  <c r="D22" i="1"/>
  <c r="E22" i="1"/>
  <c r="F22" i="1"/>
  <c r="G22" i="1"/>
  <c r="H22" i="1"/>
  <c r="B23" i="1"/>
  <c r="C23" i="1"/>
  <c r="D23" i="1"/>
  <c r="E23" i="1"/>
  <c r="F23" i="1"/>
  <c r="G23" i="1"/>
  <c r="H23" i="1"/>
  <c r="B24" i="1"/>
  <c r="C24" i="1"/>
  <c r="D24" i="1"/>
  <c r="E24" i="1"/>
  <c r="F24" i="1"/>
  <c r="G24" i="1"/>
  <c r="H24" i="1"/>
  <c r="B25" i="1"/>
  <c r="C25" i="1"/>
  <c r="D25" i="1"/>
  <c r="E25" i="1"/>
  <c r="F25" i="1"/>
  <c r="G25" i="1"/>
  <c r="H25" i="1"/>
  <c r="B26" i="1"/>
  <c r="C26" i="1"/>
  <c r="D26" i="1"/>
  <c r="E26" i="1"/>
  <c r="F26" i="1"/>
  <c r="G26" i="1"/>
  <c r="H26" i="1"/>
  <c r="B27" i="1"/>
  <c r="C27" i="1"/>
  <c r="D27" i="1"/>
  <c r="E27" i="1"/>
  <c r="F27" i="1"/>
  <c r="G27" i="1"/>
  <c r="H27" i="1"/>
  <c r="B28" i="1"/>
  <c r="C28" i="1"/>
  <c r="D28" i="1"/>
  <c r="E28" i="1"/>
  <c r="F28" i="1"/>
  <c r="G28" i="1"/>
  <c r="H28" i="1"/>
  <c r="B29" i="1"/>
  <c r="C29" i="1"/>
  <c r="D29" i="1"/>
  <c r="E29" i="1"/>
  <c r="F29" i="1"/>
  <c r="G29" i="1"/>
  <c r="H29" i="1"/>
  <c r="B30" i="1"/>
  <c r="C30" i="1"/>
  <c r="D30" i="1"/>
  <c r="E30" i="1"/>
  <c r="F30" i="1"/>
  <c r="G30" i="1"/>
  <c r="H30" i="1"/>
  <c r="B31" i="1"/>
  <c r="C31" i="1"/>
  <c r="D31" i="1"/>
  <c r="E31" i="1"/>
  <c r="F31" i="1"/>
  <c r="G31" i="1"/>
  <c r="H31" i="1"/>
  <c r="B32" i="1"/>
  <c r="C32" i="1"/>
  <c r="D32" i="1"/>
  <c r="E32" i="1"/>
  <c r="F32" i="1"/>
  <c r="G32" i="1"/>
  <c r="H32" i="1"/>
  <c r="B33" i="1"/>
  <c r="C33" i="1"/>
  <c r="D33" i="1"/>
  <c r="E33" i="1"/>
  <c r="F33" i="1"/>
  <c r="G33" i="1"/>
  <c r="H33" i="1"/>
  <c r="B34" i="1"/>
  <c r="C34" i="1"/>
  <c r="D34" i="1"/>
  <c r="E34" i="1"/>
  <c r="F34" i="1"/>
  <c r="G34" i="1"/>
  <c r="H34" i="1"/>
  <c r="B35" i="1"/>
  <c r="C35" i="1"/>
  <c r="D35" i="1"/>
  <c r="E35" i="1"/>
  <c r="F35" i="1"/>
  <c r="G35" i="1"/>
  <c r="H35" i="1"/>
  <c r="B36" i="1"/>
  <c r="C36" i="1"/>
  <c r="D36" i="1"/>
  <c r="E36" i="1"/>
  <c r="F36" i="1"/>
  <c r="G36" i="1"/>
  <c r="H36" i="1"/>
  <c r="B37" i="1"/>
  <c r="C37" i="1"/>
  <c r="D37" i="1"/>
  <c r="E37" i="1"/>
  <c r="F37" i="1"/>
  <c r="G37" i="1"/>
  <c r="H37" i="1"/>
  <c r="B38" i="1"/>
  <c r="C38" i="1"/>
  <c r="D38" i="1"/>
  <c r="E38" i="1"/>
  <c r="F38" i="1"/>
  <c r="G38" i="1"/>
  <c r="H38" i="1"/>
  <c r="B39" i="1"/>
  <c r="C39" i="1"/>
  <c r="D39" i="1"/>
  <c r="E39" i="1"/>
  <c r="F39" i="1"/>
  <c r="G39" i="1"/>
  <c r="H39" i="1"/>
  <c r="B40" i="1"/>
  <c r="C40" i="1"/>
  <c r="D40" i="1"/>
  <c r="E40" i="1"/>
  <c r="F40" i="1"/>
  <c r="G40" i="1"/>
  <c r="H40" i="1"/>
  <c r="B41" i="1"/>
  <c r="C41" i="1"/>
  <c r="D41" i="1"/>
  <c r="E41" i="1"/>
  <c r="F41" i="1"/>
  <c r="G41" i="1"/>
  <c r="H41" i="1"/>
  <c r="B42" i="1"/>
  <c r="C42" i="1"/>
  <c r="D42" i="1"/>
  <c r="E42" i="1"/>
  <c r="F42" i="1"/>
  <c r="G42" i="1"/>
  <c r="H42" i="1"/>
  <c r="B43" i="1"/>
  <c r="C43" i="1"/>
  <c r="D43" i="1"/>
  <c r="E43" i="1"/>
  <c r="F43" i="1"/>
  <c r="G43" i="1"/>
  <c r="H43" i="1"/>
  <c r="B44" i="1"/>
  <c r="C44" i="1"/>
  <c r="D44" i="1"/>
  <c r="E44" i="1"/>
  <c r="F44" i="1"/>
  <c r="G44" i="1"/>
  <c r="H44" i="1"/>
  <c r="B45" i="1"/>
  <c r="C45" i="1"/>
  <c r="D45" i="1"/>
  <c r="E45" i="1"/>
  <c r="F45" i="1"/>
  <c r="G45" i="1"/>
  <c r="H45" i="1"/>
  <c r="B46" i="1"/>
  <c r="C46" i="1"/>
  <c r="D46" i="1"/>
  <c r="E46" i="1"/>
  <c r="F46" i="1"/>
  <c r="G46" i="1"/>
  <c r="H46" i="1"/>
  <c r="B47" i="1"/>
  <c r="C47" i="1"/>
  <c r="D47" i="1"/>
  <c r="E47" i="1"/>
  <c r="F47" i="1"/>
  <c r="G47" i="1"/>
  <c r="H47" i="1"/>
  <c r="B48" i="1"/>
  <c r="C48" i="1"/>
  <c r="D48" i="1"/>
  <c r="E48" i="1"/>
  <c r="F48" i="1"/>
  <c r="G48" i="1"/>
  <c r="H48" i="1"/>
  <c r="B49" i="1"/>
  <c r="C49" i="1"/>
  <c r="D49" i="1"/>
  <c r="E49" i="1"/>
  <c r="F49" i="1"/>
  <c r="G49" i="1"/>
  <c r="H49" i="1"/>
  <c r="B50" i="1"/>
  <c r="C50" i="1"/>
  <c r="D50" i="1"/>
  <c r="E50" i="1"/>
  <c r="F50" i="1"/>
  <c r="G50" i="1"/>
  <c r="H50" i="1"/>
  <c r="B51" i="1"/>
  <c r="C51" i="1"/>
  <c r="D51" i="1"/>
  <c r="E51" i="1"/>
  <c r="F51" i="1"/>
  <c r="G51" i="1"/>
  <c r="H51" i="1"/>
  <c r="B52" i="1"/>
  <c r="C52" i="1"/>
  <c r="D52" i="1"/>
  <c r="E52" i="1"/>
  <c r="F52" i="1"/>
  <c r="G52" i="1"/>
  <c r="H52" i="1"/>
  <c r="B53" i="1"/>
  <c r="C53" i="1"/>
  <c r="D53" i="1"/>
  <c r="E53" i="1"/>
  <c r="F53" i="1"/>
  <c r="G53" i="1"/>
  <c r="H53" i="1"/>
  <c r="I3" i="1"/>
  <c r="J3" i="1"/>
  <c r="K3" i="1"/>
  <c r="L3" i="1"/>
  <c r="M3" i="1"/>
  <c r="I4" i="1"/>
  <c r="J4" i="1"/>
  <c r="K4" i="1"/>
  <c r="L4" i="1"/>
  <c r="M4" i="1"/>
  <c r="I5" i="1"/>
  <c r="J5" i="1"/>
  <c r="K5" i="1"/>
  <c r="L5" i="1"/>
  <c r="M5" i="1"/>
  <c r="I6" i="1"/>
  <c r="J6" i="1"/>
  <c r="K6" i="1"/>
  <c r="L6" i="1"/>
  <c r="M6" i="1"/>
  <c r="I7" i="1"/>
  <c r="J7" i="1"/>
  <c r="K7" i="1"/>
  <c r="L7" i="1"/>
  <c r="M7" i="1"/>
  <c r="I8" i="1"/>
  <c r="J8" i="1"/>
  <c r="K8" i="1"/>
  <c r="L8" i="1"/>
  <c r="M8" i="1"/>
  <c r="I9" i="1"/>
  <c r="J9" i="1"/>
  <c r="K9" i="1"/>
  <c r="L9" i="1"/>
  <c r="M9" i="1"/>
  <c r="I10" i="1"/>
  <c r="J10" i="1"/>
  <c r="K10" i="1"/>
  <c r="L10" i="1"/>
  <c r="M10" i="1"/>
  <c r="I11" i="1"/>
  <c r="J11" i="1"/>
  <c r="K11" i="1"/>
  <c r="L11" i="1"/>
  <c r="M11" i="1"/>
  <c r="I12" i="1"/>
  <c r="J12" i="1"/>
  <c r="K12" i="1"/>
  <c r="L12" i="1"/>
  <c r="M12" i="1"/>
  <c r="I13" i="1"/>
  <c r="J13" i="1"/>
  <c r="K13" i="1"/>
  <c r="L13" i="1"/>
  <c r="M13" i="1"/>
  <c r="I14" i="1"/>
  <c r="J14" i="1"/>
  <c r="K14" i="1"/>
  <c r="L14" i="1"/>
  <c r="M14" i="1"/>
  <c r="I15" i="1"/>
  <c r="J15" i="1"/>
  <c r="K15" i="1"/>
  <c r="L15" i="1"/>
  <c r="M15" i="1"/>
  <c r="I16" i="1"/>
  <c r="J16" i="1"/>
  <c r="K16" i="1"/>
  <c r="L16" i="1"/>
  <c r="M16" i="1"/>
  <c r="I17" i="1"/>
  <c r="J17" i="1"/>
  <c r="K17" i="1"/>
  <c r="L17" i="1"/>
  <c r="M17" i="1"/>
  <c r="I18" i="1"/>
  <c r="J18" i="1"/>
  <c r="K18" i="1"/>
  <c r="L18" i="1"/>
  <c r="M18" i="1"/>
  <c r="I19" i="1"/>
  <c r="J19" i="1"/>
  <c r="K19" i="1"/>
  <c r="L19" i="1"/>
  <c r="M19" i="1"/>
  <c r="I20" i="1"/>
  <c r="J20" i="1"/>
  <c r="K20" i="1"/>
  <c r="L20" i="1"/>
  <c r="M20" i="1"/>
  <c r="I21" i="1"/>
  <c r="J21" i="1"/>
  <c r="K21" i="1"/>
  <c r="L21" i="1"/>
  <c r="M21" i="1"/>
  <c r="I22" i="1"/>
  <c r="J22" i="1"/>
  <c r="K22" i="1"/>
  <c r="L22" i="1"/>
  <c r="M22" i="1"/>
  <c r="I23" i="1"/>
  <c r="J23" i="1"/>
  <c r="K23" i="1"/>
  <c r="L23" i="1"/>
  <c r="M23" i="1"/>
  <c r="I24" i="1"/>
  <c r="J24" i="1"/>
  <c r="K24" i="1"/>
  <c r="L24" i="1"/>
  <c r="M24" i="1"/>
  <c r="I25" i="1"/>
  <c r="J25" i="1"/>
  <c r="K25" i="1"/>
  <c r="L25" i="1"/>
  <c r="M25" i="1"/>
  <c r="I26" i="1"/>
  <c r="J26" i="1"/>
  <c r="K26" i="1"/>
  <c r="L26" i="1"/>
  <c r="M26" i="1"/>
  <c r="I27" i="1"/>
  <c r="J27" i="1"/>
  <c r="K27" i="1"/>
  <c r="L27" i="1"/>
  <c r="M27" i="1"/>
  <c r="I28" i="1"/>
  <c r="J28" i="1"/>
  <c r="K28" i="1"/>
  <c r="L28" i="1"/>
  <c r="M28" i="1"/>
  <c r="I29" i="1"/>
  <c r="J29" i="1"/>
  <c r="K29" i="1"/>
  <c r="L29" i="1"/>
  <c r="M29" i="1"/>
  <c r="I30" i="1"/>
  <c r="J30" i="1"/>
  <c r="K30" i="1"/>
  <c r="L30" i="1"/>
  <c r="M30" i="1"/>
  <c r="I31" i="1"/>
  <c r="J31" i="1"/>
  <c r="K31" i="1"/>
  <c r="L31" i="1"/>
  <c r="M31" i="1"/>
  <c r="I32" i="1"/>
  <c r="J32" i="1"/>
  <c r="K32" i="1"/>
  <c r="L32" i="1"/>
  <c r="M32" i="1"/>
  <c r="I33" i="1"/>
  <c r="J33" i="1"/>
  <c r="K33" i="1"/>
  <c r="L33" i="1"/>
  <c r="M33" i="1"/>
  <c r="I34" i="1"/>
  <c r="J34" i="1"/>
  <c r="K34" i="1"/>
  <c r="L34" i="1"/>
  <c r="M34" i="1"/>
  <c r="I35" i="1"/>
  <c r="J35" i="1"/>
  <c r="K35" i="1"/>
  <c r="L35" i="1"/>
  <c r="M35" i="1"/>
  <c r="I36" i="1"/>
  <c r="J36" i="1"/>
  <c r="K36" i="1"/>
  <c r="L36" i="1"/>
  <c r="M36" i="1"/>
  <c r="I37" i="1"/>
  <c r="J37" i="1"/>
  <c r="K37" i="1"/>
  <c r="L37" i="1"/>
  <c r="M37" i="1"/>
  <c r="I38" i="1"/>
  <c r="J38" i="1"/>
  <c r="K38" i="1"/>
  <c r="L38" i="1"/>
  <c r="M38" i="1"/>
  <c r="I39" i="1"/>
  <c r="J39" i="1"/>
  <c r="K39" i="1"/>
  <c r="L39" i="1"/>
  <c r="M39" i="1"/>
  <c r="I40" i="1"/>
  <c r="J40" i="1"/>
  <c r="K40" i="1"/>
  <c r="L40" i="1"/>
  <c r="M40" i="1"/>
  <c r="I41" i="1"/>
  <c r="J41" i="1"/>
  <c r="K41" i="1"/>
  <c r="L41" i="1"/>
  <c r="M41" i="1"/>
  <c r="I42" i="1"/>
  <c r="J42" i="1"/>
  <c r="K42" i="1"/>
  <c r="L42" i="1"/>
  <c r="M42" i="1"/>
  <c r="I43" i="1"/>
  <c r="J43" i="1"/>
  <c r="K43" i="1"/>
  <c r="L43" i="1"/>
  <c r="M43" i="1"/>
  <c r="I44" i="1"/>
  <c r="J44" i="1"/>
  <c r="K44" i="1"/>
  <c r="L44" i="1"/>
  <c r="M44" i="1"/>
  <c r="I45" i="1"/>
  <c r="J45" i="1"/>
  <c r="K45" i="1"/>
  <c r="L45" i="1"/>
  <c r="M45" i="1"/>
  <c r="I46" i="1"/>
  <c r="J46" i="1"/>
  <c r="K46" i="1"/>
  <c r="L46" i="1"/>
  <c r="M46" i="1"/>
  <c r="I47" i="1"/>
  <c r="J47" i="1"/>
  <c r="K47" i="1"/>
  <c r="L47" i="1"/>
  <c r="M47" i="1"/>
  <c r="I48" i="1"/>
  <c r="J48" i="1"/>
  <c r="K48" i="1"/>
  <c r="L48" i="1"/>
  <c r="M48" i="1"/>
  <c r="I49" i="1"/>
  <c r="J49" i="1"/>
  <c r="K49" i="1"/>
  <c r="L49" i="1"/>
  <c r="M49" i="1"/>
  <c r="I50" i="1"/>
  <c r="J50" i="1"/>
  <c r="K50" i="1"/>
  <c r="L50" i="1"/>
  <c r="M50" i="1"/>
  <c r="I51" i="1"/>
  <c r="J51" i="1"/>
  <c r="K51" i="1"/>
  <c r="L51" i="1"/>
  <c r="M51" i="1"/>
  <c r="I52" i="1"/>
  <c r="J52" i="1"/>
  <c r="K52" i="1"/>
  <c r="L52" i="1"/>
  <c r="M52" i="1"/>
  <c r="I53" i="1"/>
  <c r="J53" i="1"/>
  <c r="K53" i="1"/>
  <c r="L53" i="1"/>
  <c r="M53" i="1"/>
  <c r="J2" i="1"/>
  <c r="K2" i="1"/>
  <c r="L2" i="1"/>
  <c r="M2" i="1"/>
  <c r="C5" i="1"/>
  <c r="D5" i="1"/>
  <c r="E5" i="1"/>
  <c r="F5" i="1"/>
  <c r="G5" i="1"/>
  <c r="H5" i="1"/>
  <c r="B5" i="1"/>
  <c r="H4" i="1"/>
  <c r="G4" i="1"/>
  <c r="F4" i="1"/>
  <c r="E4" i="1"/>
  <c r="D4" i="1"/>
  <c r="C4" i="1"/>
  <c r="B4" i="1"/>
  <c r="H3" i="1"/>
  <c r="G3" i="1"/>
  <c r="F3" i="1"/>
  <c r="E3" i="1"/>
  <c r="D3" i="1"/>
  <c r="C3" i="1"/>
  <c r="B3" i="1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<sst xmlns="http://schemas.openxmlformats.org/spreadsheetml/2006/main" count="12" uniqueCount="12">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</sst>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956A-5909-483E-8590-396911D51096}">
  <dimension ref="A1:M53"/>
  <sheetViews>
    <sheetView tabSelected="1" workbookViewId="0">
      <selection activeCell="Q43" sqref="Q43"/>
    </sheetView>
  </sheetViews>
  <sheetFormatPr defaultRowHeight="14.4" x14ac:dyDescent="0.55000000000000004"/>
  <cols>
    <col min="1" max="1" width="10.15625" bestFit="1" customWidth="1"/>
  </cols>
  <sheetData>
    <row r="1" spans="1:13" x14ac:dyDescent="0.5500000000000000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2">
        <v>39403</v>
      </c>
      <c r="B2" s="3">
        <f ca="1">RAND()</f>
        <v>0.34476594075296652</v>
      </c>
      <c r="C2" s="3">
        <f t="shared" ref="C2:M17" ca="1" si="0">RAND()</f>
        <v>0.25342918172829898</v>
      </c>
      <c r="D2" s="3">
        <f t="shared" ca="1" si="0"/>
        <v>0.29862138160893836</v>
      </c>
      <c r="E2" s="3">
        <f t="shared" ca="1" si="0"/>
        <v>0.73945899606068488</v>
      </c>
      <c r="F2" s="3">
        <f t="shared" ca="1" si="0"/>
        <v>0.78404779532897828</v>
      </c>
      <c r="G2" s="3">
        <f t="shared" ca="1" si="0"/>
        <v>0.12294205482499676</v>
      </c>
      <c r="H2" s="3">
        <f t="shared" ca="1" si="0"/>
        <v>0.52996799122480309</v>
      </c>
      <c r="I2" s="3">
        <f t="shared" ca="1" si="0"/>
        <v>0.21729857372466954</v>
      </c>
      <c r="J2" s="3">
        <f t="shared" ca="1" si="0"/>
        <v>0.82680323545395773</v>
      </c>
      <c r="K2" s="3">
        <f t="shared" ca="1" si="0"/>
        <v>0.8360040032681596</v>
      </c>
      <c r="L2" s="3">
        <f t="shared" ca="1" si="0"/>
        <v>0.68130776431118367</v>
      </c>
      <c r="M2" s="3">
        <f t="shared" ca="1" si="0"/>
        <v>0.63736209298377888</v>
      </c>
    </row>
    <row r="3" spans="1:13" x14ac:dyDescent="0.55000000000000004">
      <c r="A3" s="2">
        <v>40135</v>
      </c>
      <c r="B3" s="1">
        <f ca="1">RAND()</f>
        <v>0.76277098882696204</v>
      </c>
      <c r="C3" s="1">
        <f t="shared" ca="1" si="0"/>
        <v>0.62415716354580375</v>
      </c>
      <c r="D3" s="1">
        <f t="shared" ca="1" si="0"/>
        <v>0.60916670931306127</v>
      </c>
      <c r="E3" s="1">
        <f t="shared" ca="1" si="0"/>
        <v>0.77516861749040156</v>
      </c>
      <c r="F3" s="1">
        <f t="shared" ca="1" si="0"/>
        <v>0.62197753870630423</v>
      </c>
      <c r="G3" s="1">
        <f t="shared" ca="1" si="0"/>
        <v>0.58002268243870891</v>
      </c>
      <c r="H3" s="1">
        <f t="shared" ca="1" si="0"/>
        <v>0.37706545330982699</v>
      </c>
      <c r="I3" s="3">
        <f t="shared" ca="1" si="0"/>
        <v>0.27429509854473544</v>
      </c>
      <c r="J3" s="3">
        <f t="shared" ca="1" si="0"/>
        <v>0.66178784490087639</v>
      </c>
      <c r="K3" s="3">
        <f t="shared" ca="1" si="0"/>
        <v>0.33696054390064378</v>
      </c>
      <c r="L3" s="3">
        <f t="shared" ca="1" si="0"/>
        <v>0.57431260464871381</v>
      </c>
      <c r="M3" s="3">
        <f t="shared" ca="1" si="0"/>
        <v>0.54935735216093706</v>
      </c>
    </row>
    <row r="4" spans="1:13" x14ac:dyDescent="0.55000000000000004">
      <c r="A4" s="2">
        <v>39769</v>
      </c>
      <c r="B4" s="1">
        <f ca="1">RAND()</f>
        <v>0.62731107016653331</v>
      </c>
      <c r="C4" s="1">
        <f t="shared" ca="1" si="0"/>
        <v>0.71704263722871275</v>
      </c>
      <c r="D4" s="1">
        <f t="shared" ca="1" si="0"/>
        <v>0.85289432554890865</v>
      </c>
      <c r="E4" s="1">
        <f t="shared" ca="1" si="0"/>
        <v>0.567271422794424</v>
      </c>
      <c r="F4" s="1">
        <f t="shared" ca="1" si="0"/>
        <v>0.70013140088327719</v>
      </c>
      <c r="G4" s="1">
        <f t="shared" ca="1" si="0"/>
        <v>0.86655012650719521</v>
      </c>
      <c r="H4" s="1">
        <f t="shared" ca="1" si="0"/>
        <v>0.39320300312710765</v>
      </c>
      <c r="I4" s="3">
        <f t="shared" ca="1" si="0"/>
        <v>0.36033171926533836</v>
      </c>
      <c r="J4" s="3">
        <f t="shared" ca="1" si="0"/>
        <v>0.20895341220429886</v>
      </c>
      <c r="K4" s="3">
        <f t="shared" ca="1" si="0"/>
        <v>1.9102161254968553E-2</v>
      </c>
      <c r="L4" s="3">
        <f t="shared" ca="1" si="0"/>
        <v>0.59920672946078346</v>
      </c>
      <c r="M4" s="3">
        <f t="shared" ca="1" si="0"/>
        <v>2.4319486142135194E-2</v>
      </c>
    </row>
    <row r="5" spans="1:13" x14ac:dyDescent="0.55000000000000004">
      <c r="A5" s="2">
        <v>39403</v>
      </c>
      <c r="B5">
        <f ca="1">RAND()</f>
        <v>0.33214008491751645</v>
      </c>
      <c r="C5">
        <f t="shared" ca="1" si="0"/>
        <v>0.77235705096749718</v>
      </c>
      <c r="D5">
        <f t="shared" ca="1" si="0"/>
        <v>0.8433052664705234</v>
      </c>
      <c r="E5">
        <f t="shared" ca="1" si="0"/>
        <v>0.3825498337210913</v>
      </c>
      <c r="F5">
        <f t="shared" ca="1" si="0"/>
        <v>0.50522567075269331</v>
      </c>
      <c r="G5">
        <f t="shared" ca="1" si="0"/>
        <v>0.92001484755103036</v>
      </c>
      <c r="H5">
        <f t="shared" ca="1" si="0"/>
        <v>0.78589859078725888</v>
      </c>
      <c r="I5" s="3">
        <f t="shared" ca="1" si="0"/>
        <v>0.81301802939400247</v>
      </c>
      <c r="J5" s="3">
        <f t="shared" ca="1" si="0"/>
        <v>0.29034493663022609</v>
      </c>
      <c r="K5" s="3">
        <f t="shared" ca="1" si="0"/>
        <v>0.42772537585996895</v>
      </c>
      <c r="L5" s="3">
        <f t="shared" ca="1" si="0"/>
        <v>0.56169500994536525</v>
      </c>
      <c r="M5" s="3">
        <f t="shared" ca="1" si="0"/>
        <v>0.25076640533708505</v>
      </c>
    </row>
    <row r="6" spans="1:13" x14ac:dyDescent="0.55000000000000004">
      <c r="A6" s="2">
        <v>40135</v>
      </c>
      <c r="B6">
        <f t="shared" ref="B6:H53" ca="1" si="1">RAND()</f>
        <v>0.981627329063683</v>
      </c>
      <c r="C6">
        <f t="shared" ca="1" si="0"/>
        <v>0.3421089158980487</v>
      </c>
      <c r="D6">
        <f t="shared" ca="1" si="0"/>
        <v>0.40532700053971527</v>
      </c>
      <c r="E6">
        <f t="shared" ca="1" si="0"/>
        <v>0.77254180412509399</v>
      </c>
      <c r="F6">
        <f t="shared" ca="1" si="0"/>
        <v>0.47477847413457552</v>
      </c>
      <c r="G6">
        <f t="shared" ca="1" si="0"/>
        <v>0.69613108017739156</v>
      </c>
      <c r="H6">
        <f t="shared" ca="1" si="0"/>
        <v>0.50287877741864473</v>
      </c>
      <c r="I6" s="3">
        <f t="shared" ca="1" si="0"/>
        <v>0.91658420177515232</v>
      </c>
      <c r="J6" s="3">
        <f t="shared" ca="1" si="0"/>
        <v>0.85597157766344623</v>
      </c>
      <c r="K6" s="3">
        <f t="shared" ca="1" si="0"/>
        <v>0.79411204204511987</v>
      </c>
      <c r="L6" s="3">
        <f t="shared" ca="1" si="0"/>
        <v>0.94711426053881265</v>
      </c>
      <c r="M6" s="3">
        <f t="shared" ca="1" si="0"/>
        <v>0.18592723846587123</v>
      </c>
    </row>
    <row r="7" spans="1:13" x14ac:dyDescent="0.55000000000000004">
      <c r="A7" s="2">
        <v>39769</v>
      </c>
      <c r="B7">
        <f t="shared" ca="1" si="1"/>
        <v>0.93387041955245353</v>
      </c>
      <c r="C7">
        <f t="shared" ca="1" si="0"/>
        <v>0.87411294120347893</v>
      </c>
      <c r="D7">
        <f t="shared" ca="1" si="0"/>
        <v>0.96940279322975653</v>
      </c>
      <c r="E7">
        <f t="shared" ca="1" si="0"/>
        <v>0.62359905577536878</v>
      </c>
      <c r="F7">
        <f t="shared" ca="1" si="0"/>
        <v>0.63858686476030913</v>
      </c>
      <c r="G7">
        <f t="shared" ca="1" si="0"/>
        <v>0.80901068676195476</v>
      </c>
      <c r="H7">
        <f t="shared" ca="1" si="0"/>
        <v>0.81544543265142</v>
      </c>
      <c r="I7" s="3">
        <f t="shared" ca="1" si="0"/>
        <v>5.4023917870150706E-3</v>
      </c>
      <c r="J7" s="3">
        <f t="shared" ca="1" si="0"/>
        <v>0.67409942712999682</v>
      </c>
      <c r="K7" s="3">
        <f t="shared" ca="1" si="0"/>
        <v>0.13729871819732375</v>
      </c>
      <c r="L7" s="3">
        <f t="shared" ca="1" si="0"/>
        <v>9.7663372175462282E-2</v>
      </c>
      <c r="M7" s="3">
        <f t="shared" ca="1" si="0"/>
        <v>0.49784603534068872</v>
      </c>
    </row>
    <row r="8" spans="1:13" x14ac:dyDescent="0.55000000000000004">
      <c r="A8" s="2">
        <v>39403</v>
      </c>
      <c r="B8">
        <f t="shared" ca="1" si="1"/>
        <v>0.27431234646122515</v>
      </c>
      <c r="C8">
        <f t="shared" ca="1" si="0"/>
        <v>0.3340483266319545</v>
      </c>
      <c r="D8">
        <f t="shared" ca="1" si="0"/>
        <v>7.9007808633837606E-2</v>
      </c>
      <c r="E8">
        <f t="shared" ca="1" si="0"/>
        <v>0.46511422562126536</v>
      </c>
      <c r="F8">
        <f t="shared" ca="1" si="0"/>
        <v>0.65454456447250986</v>
      </c>
      <c r="G8">
        <f t="shared" ca="1" si="0"/>
        <v>0.85669396396698183</v>
      </c>
      <c r="H8">
        <f t="shared" ca="1" si="0"/>
        <v>0.52444500732940957</v>
      </c>
      <c r="I8" s="3">
        <f t="shared" ca="1" si="0"/>
        <v>0.36995049553187898</v>
      </c>
      <c r="J8" s="3">
        <f t="shared" ca="1" si="0"/>
        <v>0.58748156254643968</v>
      </c>
      <c r="K8" s="3">
        <f t="shared" ca="1" si="0"/>
        <v>0.92166877776128819</v>
      </c>
      <c r="L8" s="3">
        <f t="shared" ca="1" si="0"/>
        <v>0.15628768112114089</v>
      </c>
      <c r="M8" s="3">
        <f t="shared" ca="1" si="0"/>
        <v>0.92746549763984254</v>
      </c>
    </row>
    <row r="9" spans="1:13" x14ac:dyDescent="0.55000000000000004">
      <c r="A9" s="2">
        <v>40135</v>
      </c>
      <c r="B9">
        <f t="shared" ca="1" si="1"/>
        <v>0.68814976035932518</v>
      </c>
      <c r="C9">
        <f t="shared" ca="1" si="0"/>
        <v>3.6177847205352998E-2</v>
      </c>
      <c r="D9">
        <f t="shared" ca="1" si="0"/>
        <v>0.88175958980166325</v>
      </c>
      <c r="E9">
        <f t="shared" ca="1" si="0"/>
        <v>0.70009301476623076</v>
      </c>
      <c r="F9">
        <f t="shared" ca="1" si="0"/>
        <v>0.94713843164909062</v>
      </c>
      <c r="G9">
        <f t="shared" ca="1" si="0"/>
        <v>0.3853841431827576</v>
      </c>
      <c r="H9">
        <f t="shared" ca="1" si="0"/>
        <v>0.31053300980770049</v>
      </c>
      <c r="I9" s="3">
        <f t="shared" ca="1" si="0"/>
        <v>0.60604127561024745</v>
      </c>
      <c r="J9" s="3">
        <f t="shared" ca="1" si="0"/>
        <v>0.95419297687613691</v>
      </c>
      <c r="K9" s="3">
        <f t="shared" ca="1" si="0"/>
        <v>0.9813962585261663</v>
      </c>
      <c r="L9" s="3">
        <f t="shared" ca="1" si="0"/>
        <v>0.13499471446165834</v>
      </c>
      <c r="M9" s="3">
        <f t="shared" ca="1" si="0"/>
        <v>0.14666669431106627</v>
      </c>
    </row>
    <row r="10" spans="1:13" x14ac:dyDescent="0.55000000000000004">
      <c r="A10" s="2">
        <v>39769</v>
      </c>
      <c r="B10">
        <f t="shared" ca="1" si="1"/>
        <v>0.87618222670003398</v>
      </c>
      <c r="C10">
        <f t="shared" ca="1" si="0"/>
        <v>0.18077901598772983</v>
      </c>
      <c r="D10">
        <f t="shared" ca="1" si="0"/>
        <v>0.49179871603623004</v>
      </c>
      <c r="E10">
        <f t="shared" ca="1" si="0"/>
        <v>0.97394948439616513</v>
      </c>
      <c r="F10">
        <f t="shared" ca="1" si="0"/>
        <v>0.29594666197564612</v>
      </c>
      <c r="G10">
        <f t="shared" ca="1" si="0"/>
        <v>6.4233973215108264E-2</v>
      </c>
      <c r="H10">
        <f t="shared" ca="1" si="0"/>
        <v>0.2479789029920928</v>
      </c>
      <c r="I10" s="3">
        <f t="shared" ca="1" si="0"/>
        <v>0.60646680683975196</v>
      </c>
      <c r="J10" s="3">
        <f t="shared" ca="1" si="0"/>
        <v>9.3211775213199899E-2</v>
      </c>
      <c r="K10" s="3">
        <f t="shared" ca="1" si="0"/>
        <v>0.7651086257192401</v>
      </c>
      <c r="L10" s="3">
        <f t="shared" ca="1" si="0"/>
        <v>0.26426097527167736</v>
      </c>
      <c r="M10" s="3">
        <f t="shared" ca="1" si="0"/>
        <v>0.93280138216165565</v>
      </c>
    </row>
    <row r="11" spans="1:13" x14ac:dyDescent="0.55000000000000004">
      <c r="A11" s="2">
        <v>39403</v>
      </c>
      <c r="B11">
        <f t="shared" ca="1" si="1"/>
        <v>0.99059417713303566</v>
      </c>
      <c r="C11">
        <f t="shared" ca="1" si="0"/>
        <v>0.79847693793455443</v>
      </c>
      <c r="D11">
        <f t="shared" ca="1" si="0"/>
        <v>0.27422840142934624</v>
      </c>
      <c r="E11">
        <f t="shared" ca="1" si="0"/>
        <v>0.3337330263798669</v>
      </c>
      <c r="F11">
        <f t="shared" ca="1" si="0"/>
        <v>0.82656085612313057</v>
      </c>
      <c r="G11">
        <f t="shared" ca="1" si="0"/>
        <v>0.63064621844980107</v>
      </c>
      <c r="H11">
        <f t="shared" ca="1" si="0"/>
        <v>0.12663617665470994</v>
      </c>
      <c r="I11" s="3">
        <f t="shared" ca="1" si="0"/>
        <v>0.39457157377217122</v>
      </c>
      <c r="J11" s="3">
        <f t="shared" ca="1" si="0"/>
        <v>0.33847451190098055</v>
      </c>
      <c r="K11" s="3">
        <f t="shared" ca="1" si="0"/>
        <v>0.59438349951458558</v>
      </c>
      <c r="L11" s="3">
        <f t="shared" ca="1" si="0"/>
        <v>0.21696318161791306</v>
      </c>
      <c r="M11" s="3">
        <f t="shared" ca="1" si="0"/>
        <v>0.34912077305846545</v>
      </c>
    </row>
    <row r="12" spans="1:13" x14ac:dyDescent="0.55000000000000004">
      <c r="A12" s="2">
        <v>40135</v>
      </c>
      <c r="B12">
        <f t="shared" ca="1" si="1"/>
        <v>0.96712934525308947</v>
      </c>
      <c r="C12">
        <f t="shared" ca="1" si="0"/>
        <v>0.97762989806177814</v>
      </c>
      <c r="D12">
        <f t="shared" ca="1" si="0"/>
        <v>0.93331692013990797</v>
      </c>
      <c r="E12">
        <f t="shared" ca="1" si="0"/>
        <v>0.93134024399726079</v>
      </c>
      <c r="F12">
        <f t="shared" ca="1" si="0"/>
        <v>0.79869468510248709</v>
      </c>
      <c r="G12">
        <f t="shared" ca="1" si="0"/>
        <v>0.97554249070021215</v>
      </c>
      <c r="H12">
        <f t="shared" ca="1" si="0"/>
        <v>0.95643193826105466</v>
      </c>
      <c r="I12" s="3">
        <f t="shared" ca="1" si="0"/>
        <v>0.18608781452102896</v>
      </c>
      <c r="J12" s="3">
        <f t="shared" ca="1" si="0"/>
        <v>0.9533357535727659</v>
      </c>
      <c r="K12" s="3">
        <f t="shared" ca="1" si="0"/>
        <v>0.52156584597356237</v>
      </c>
      <c r="L12" s="3">
        <f t="shared" ca="1" si="0"/>
        <v>0.65717386552464452</v>
      </c>
      <c r="M12" s="3">
        <f t="shared" ca="1" si="0"/>
        <v>0.53750447558204106</v>
      </c>
    </row>
    <row r="13" spans="1:13" x14ac:dyDescent="0.55000000000000004">
      <c r="A13" s="2">
        <v>39769</v>
      </c>
      <c r="B13">
        <f t="shared" ca="1" si="1"/>
        <v>0.60409028827874101</v>
      </c>
      <c r="C13">
        <f t="shared" ca="1" si="0"/>
        <v>0.89859831926640021</v>
      </c>
      <c r="D13">
        <f t="shared" ca="1" si="0"/>
        <v>0.77657595390150846</v>
      </c>
      <c r="E13">
        <f t="shared" ca="1" si="0"/>
        <v>0.10603283481796988</v>
      </c>
      <c r="F13">
        <f t="shared" ca="1" si="0"/>
        <v>0.92250786145497587</v>
      </c>
      <c r="G13">
        <f t="shared" ca="1" si="0"/>
        <v>0.15881016863840192</v>
      </c>
      <c r="H13">
        <f t="shared" ca="1" si="0"/>
        <v>5.8146874080181599E-2</v>
      </c>
      <c r="I13" s="3">
        <f t="shared" ca="1" si="0"/>
        <v>0.70798848139409198</v>
      </c>
      <c r="J13" s="3">
        <f t="shared" ca="1" si="0"/>
        <v>0.11299239608640499</v>
      </c>
      <c r="K13" s="3">
        <f t="shared" ca="1" si="0"/>
        <v>0.25217629813804709</v>
      </c>
      <c r="L13" s="3">
        <f t="shared" ca="1" si="0"/>
        <v>1.2734634465742967E-2</v>
      </c>
      <c r="M13" s="3">
        <f t="shared" ca="1" si="0"/>
        <v>0.60328311262368772</v>
      </c>
    </row>
    <row r="14" spans="1:13" x14ac:dyDescent="0.55000000000000004">
      <c r="A14" s="2">
        <v>39403</v>
      </c>
      <c r="B14">
        <f t="shared" ca="1" si="1"/>
        <v>0.71279051167626928</v>
      </c>
      <c r="C14">
        <f t="shared" ca="1" si="0"/>
        <v>0.68988703291264897</v>
      </c>
      <c r="D14">
        <f t="shared" ca="1" si="0"/>
        <v>0.29964866744139529</v>
      </c>
      <c r="E14">
        <f t="shared" ca="1" si="0"/>
        <v>0.47490612634412332</v>
      </c>
      <c r="F14">
        <f t="shared" ca="1" si="0"/>
        <v>0.44748186112123489</v>
      </c>
      <c r="G14">
        <f t="shared" ca="1" si="0"/>
        <v>0.71580783610333054</v>
      </c>
      <c r="H14">
        <f t="shared" ca="1" si="0"/>
        <v>0.18954498511082085</v>
      </c>
      <c r="I14" s="3">
        <f t="shared" ca="1" si="0"/>
        <v>0.98731024941269419</v>
      </c>
      <c r="J14" s="3">
        <f t="shared" ca="1" si="0"/>
        <v>0.25282237340259694</v>
      </c>
      <c r="K14" s="3">
        <f t="shared" ca="1" si="0"/>
        <v>0.23028054825828703</v>
      </c>
      <c r="L14" s="3">
        <f t="shared" ca="1" si="0"/>
        <v>0.65748876439312387</v>
      </c>
      <c r="M14" s="3">
        <f t="shared" ca="1" si="0"/>
        <v>0.16400977348974444</v>
      </c>
    </row>
    <row r="15" spans="1:13" x14ac:dyDescent="0.55000000000000004">
      <c r="A15" s="2">
        <v>40135</v>
      </c>
      <c r="B15">
        <f t="shared" ca="1" si="1"/>
        <v>0.57590677572755988</v>
      </c>
      <c r="C15">
        <f t="shared" ca="1" si="0"/>
        <v>0.53353448568880579</v>
      </c>
      <c r="D15">
        <f t="shared" ca="1" si="0"/>
        <v>0.17762673363254367</v>
      </c>
      <c r="E15">
        <f t="shared" ca="1" si="0"/>
        <v>0.14478816772337122</v>
      </c>
      <c r="F15">
        <f t="shared" ca="1" si="0"/>
        <v>0.47206672565279495</v>
      </c>
      <c r="G15">
        <f t="shared" ca="1" si="0"/>
        <v>0.75824617412606266</v>
      </c>
      <c r="H15">
        <f t="shared" ca="1" si="0"/>
        <v>0.88861480556042327</v>
      </c>
      <c r="I15" s="3">
        <f t="shared" ca="1" si="0"/>
        <v>0.78299519036295806</v>
      </c>
      <c r="J15" s="3">
        <f t="shared" ca="1" si="0"/>
        <v>0.4377379231737103</v>
      </c>
      <c r="K15" s="3">
        <f t="shared" ca="1" si="0"/>
        <v>0.39348437654762924</v>
      </c>
      <c r="L15" s="3">
        <f t="shared" ca="1" si="0"/>
        <v>0.72683698611433145</v>
      </c>
      <c r="M15" s="3">
        <f t="shared" ca="1" si="0"/>
        <v>0.50145401653772181</v>
      </c>
    </row>
    <row r="16" spans="1:13" x14ac:dyDescent="0.55000000000000004">
      <c r="A16" s="2">
        <v>39769</v>
      </c>
      <c r="B16">
        <f t="shared" ca="1" si="1"/>
        <v>0.89684643740997361</v>
      </c>
      <c r="C16">
        <f t="shared" ca="1" si="0"/>
        <v>0.82803535967658792</v>
      </c>
      <c r="D16">
        <f t="shared" ca="1" si="0"/>
        <v>0.43098785940069828</v>
      </c>
      <c r="E16">
        <f t="shared" ca="1" si="0"/>
        <v>0.38588793624865003</v>
      </c>
      <c r="F16">
        <f t="shared" ca="1" si="0"/>
        <v>3.7266533283502157E-2</v>
      </c>
      <c r="G16">
        <f t="shared" ca="1" si="0"/>
        <v>0.48634783147575245</v>
      </c>
      <c r="H16">
        <f t="shared" ca="1" si="0"/>
        <v>0.55696217997809083</v>
      </c>
      <c r="I16" s="3">
        <f t="shared" ca="1" si="0"/>
        <v>0.87696225995166288</v>
      </c>
      <c r="J16" s="3">
        <f t="shared" ca="1" si="0"/>
        <v>0.84808578876857377</v>
      </c>
      <c r="K16" s="3">
        <f t="shared" ca="1" si="0"/>
        <v>0.9610822108207393</v>
      </c>
      <c r="L16" s="3">
        <f t="shared" ca="1" si="0"/>
        <v>0.57643892253576401</v>
      </c>
      <c r="M16" s="3">
        <f t="shared" ca="1" si="0"/>
        <v>0.51629358684595006</v>
      </c>
    </row>
    <row r="17" spans="1:13" x14ac:dyDescent="0.55000000000000004">
      <c r="A17" s="2">
        <v>39403</v>
      </c>
      <c r="B17">
        <f t="shared" ca="1" si="1"/>
        <v>0.26759119213202709</v>
      </c>
      <c r="C17">
        <f t="shared" ca="1" si="0"/>
        <v>0.35736918986883159</v>
      </c>
      <c r="D17">
        <f t="shared" ca="1" si="0"/>
        <v>0.75556305291937731</v>
      </c>
      <c r="E17">
        <f t="shared" ca="1" si="0"/>
        <v>0.85529295284780538</v>
      </c>
      <c r="F17">
        <f t="shared" ca="1" si="0"/>
        <v>9.1103892828128474E-2</v>
      </c>
      <c r="G17">
        <f t="shared" ca="1" si="0"/>
        <v>0.59046121380487715</v>
      </c>
      <c r="H17">
        <f t="shared" ca="1" si="0"/>
        <v>0.99992647426491665</v>
      </c>
      <c r="I17" s="3">
        <f t="shared" ca="1" si="0"/>
        <v>0.60093145110686597</v>
      </c>
      <c r="J17" s="3">
        <f t="shared" ca="1" si="0"/>
        <v>5.5011228881504559E-2</v>
      </c>
      <c r="K17" s="3">
        <f t="shared" ca="1" si="0"/>
        <v>0.38216989871496132</v>
      </c>
      <c r="L17" s="3">
        <f t="shared" ca="1" si="0"/>
        <v>0.10275552590265291</v>
      </c>
      <c r="M17" s="3">
        <f t="shared" ca="1" si="0"/>
        <v>3.3074367188325793E-2</v>
      </c>
    </row>
    <row r="18" spans="1:13" x14ac:dyDescent="0.55000000000000004">
      <c r="A18" s="2">
        <v>40135</v>
      </c>
      <c r="B18">
        <f t="shared" ca="1" si="1"/>
        <v>0.35754736671567</v>
      </c>
      <c r="C18">
        <f t="shared" ca="1" si="1"/>
        <v>0.19024649858481912</v>
      </c>
      <c r="D18">
        <f t="shared" ca="1" si="1"/>
        <v>0.31043370797521475</v>
      </c>
      <c r="E18">
        <f t="shared" ca="1" si="1"/>
        <v>0.49012224911347491</v>
      </c>
      <c r="F18">
        <f t="shared" ca="1" si="1"/>
        <v>0.68373193302329982</v>
      </c>
      <c r="G18">
        <f t="shared" ca="1" si="1"/>
        <v>0.69806131163107876</v>
      </c>
      <c r="H18">
        <f t="shared" ca="1" si="1"/>
        <v>0.49142148043845435</v>
      </c>
      <c r="I18" s="3">
        <f t="shared" ref="I18:M53" ca="1" si="2">RAND()</f>
        <v>0.47532717005994329</v>
      </c>
      <c r="J18" s="3">
        <f t="shared" ca="1" si="2"/>
        <v>0.97225145686878656</v>
      </c>
      <c r="K18" s="3">
        <f t="shared" ca="1" si="2"/>
        <v>0.65251810353120387</v>
      </c>
      <c r="L18" s="3">
        <f t="shared" ca="1" si="2"/>
        <v>0.65630303448255167</v>
      </c>
      <c r="M18" s="3">
        <f t="shared" ca="1" si="2"/>
        <v>0.54067055826330834</v>
      </c>
    </row>
    <row r="19" spans="1:13" x14ac:dyDescent="0.55000000000000004">
      <c r="A19" s="2">
        <v>39769</v>
      </c>
      <c r="B19">
        <f t="shared" ca="1" si="1"/>
        <v>0.59141190187810866</v>
      </c>
      <c r="C19">
        <f t="shared" ca="1" si="1"/>
        <v>0.56743315825659024</v>
      </c>
      <c r="D19">
        <f t="shared" ca="1" si="1"/>
        <v>0.82311682584135037</v>
      </c>
      <c r="E19">
        <f t="shared" ca="1" si="1"/>
        <v>0.63285379750053683</v>
      </c>
      <c r="F19">
        <f t="shared" ca="1" si="1"/>
        <v>0.46871180788226652</v>
      </c>
      <c r="G19">
        <f t="shared" ca="1" si="1"/>
        <v>0.67968777242048772</v>
      </c>
      <c r="H19">
        <f t="shared" ca="1" si="1"/>
        <v>0.32966249023055205</v>
      </c>
      <c r="I19" s="3">
        <f t="shared" ca="1" si="2"/>
        <v>2.4521253643782548E-2</v>
      </c>
      <c r="J19" s="3">
        <f t="shared" ca="1" si="2"/>
        <v>4.3294335942420048E-2</v>
      </c>
      <c r="K19" s="3">
        <f t="shared" ca="1" si="2"/>
        <v>0.69705436036202584</v>
      </c>
      <c r="L19" s="3">
        <f t="shared" ca="1" si="2"/>
        <v>0.82145023049243515</v>
      </c>
      <c r="M19" s="3">
        <f t="shared" ca="1" si="2"/>
        <v>0.81169997064478161</v>
      </c>
    </row>
    <row r="20" spans="1:13" x14ac:dyDescent="0.55000000000000004">
      <c r="A20" s="2">
        <v>39403</v>
      </c>
      <c r="B20">
        <f t="shared" ca="1" si="1"/>
        <v>0.31834373405876659</v>
      </c>
      <c r="C20">
        <f t="shared" ca="1" si="1"/>
        <v>0.36390901289080591</v>
      </c>
      <c r="D20">
        <f t="shared" ca="1" si="1"/>
        <v>0.283519132511032</v>
      </c>
      <c r="E20">
        <f t="shared" ca="1" si="1"/>
        <v>0.372118673384075</v>
      </c>
      <c r="F20">
        <f t="shared" ca="1" si="1"/>
        <v>0.2220723693088188</v>
      </c>
      <c r="G20">
        <f t="shared" ca="1" si="1"/>
        <v>0.44517875881150115</v>
      </c>
      <c r="H20">
        <f t="shared" ca="1" si="1"/>
        <v>0.76764995138082504</v>
      </c>
      <c r="I20" s="3">
        <f t="shared" ca="1" si="2"/>
        <v>0.76036853018304662</v>
      </c>
      <c r="J20" s="3">
        <f t="shared" ca="1" si="2"/>
        <v>0.39159331588218094</v>
      </c>
      <c r="K20" s="3">
        <f t="shared" ca="1" si="2"/>
        <v>7.9504114389387093E-3</v>
      </c>
      <c r="L20" s="3">
        <f t="shared" ca="1" si="2"/>
        <v>0.45798501638113653</v>
      </c>
      <c r="M20" s="3">
        <f t="shared" ca="1" si="2"/>
        <v>0.14828094595989627</v>
      </c>
    </row>
    <row r="21" spans="1:13" x14ac:dyDescent="0.55000000000000004">
      <c r="A21" s="2">
        <v>40135</v>
      </c>
      <c r="B21">
        <f t="shared" ca="1" si="1"/>
        <v>0.2487788157518821</v>
      </c>
      <c r="C21">
        <f t="shared" ca="1" si="1"/>
        <v>0.83197298012086507</v>
      </c>
      <c r="D21">
        <f t="shared" ca="1" si="1"/>
        <v>0.14059919984184543</v>
      </c>
      <c r="E21">
        <f t="shared" ca="1" si="1"/>
        <v>0.54158522859694269</v>
      </c>
      <c r="F21">
        <f t="shared" ca="1" si="1"/>
        <v>0.54501805004309745</v>
      </c>
      <c r="G21">
        <f t="shared" ca="1" si="1"/>
        <v>0.30857315654411965</v>
      </c>
      <c r="H21">
        <f t="shared" ca="1" si="1"/>
        <v>0.53027533840164309</v>
      </c>
      <c r="I21" s="3">
        <f t="shared" ca="1" si="2"/>
        <v>0.78271891606499566</v>
      </c>
      <c r="J21" s="3">
        <f t="shared" ca="1" si="2"/>
        <v>0.73009820218466825</v>
      </c>
      <c r="K21" s="3">
        <f t="shared" ca="1" si="2"/>
        <v>0.65348656785428172</v>
      </c>
      <c r="L21" s="3">
        <f t="shared" ca="1" si="2"/>
        <v>0.85324858066872289</v>
      </c>
      <c r="M21" s="3">
        <f t="shared" ca="1" si="2"/>
        <v>0.11809851789881998</v>
      </c>
    </row>
    <row r="22" spans="1:13" x14ac:dyDescent="0.55000000000000004">
      <c r="A22" s="2">
        <v>39769</v>
      </c>
      <c r="B22">
        <f t="shared" ca="1" si="1"/>
        <v>0.46051084921350993</v>
      </c>
      <c r="C22">
        <f t="shared" ca="1" si="1"/>
        <v>0.30228199068252115</v>
      </c>
      <c r="D22">
        <f t="shared" ca="1" si="1"/>
        <v>5.7777443809425844E-3</v>
      </c>
      <c r="E22">
        <f t="shared" ca="1" si="1"/>
        <v>0.41307612075260081</v>
      </c>
      <c r="F22">
        <f t="shared" ca="1" si="1"/>
        <v>0.69090287389634064</v>
      </c>
      <c r="G22">
        <f t="shared" ca="1" si="1"/>
        <v>0.88173932226947538</v>
      </c>
      <c r="H22">
        <f t="shared" ca="1" si="1"/>
        <v>0.26793328258295557</v>
      </c>
      <c r="I22" s="3">
        <f t="shared" ca="1" si="2"/>
        <v>0.84560334261538905</v>
      </c>
      <c r="J22" s="3">
        <f t="shared" ca="1" si="2"/>
        <v>0.96361742185120713</v>
      </c>
      <c r="K22" s="3">
        <f t="shared" ca="1" si="2"/>
        <v>9.7342400572935861E-2</v>
      </c>
      <c r="L22" s="3">
        <f t="shared" ca="1" si="2"/>
        <v>0.86098359409460568</v>
      </c>
      <c r="M22" s="3">
        <f t="shared" ca="1" si="2"/>
        <v>0.99704382740077424</v>
      </c>
    </row>
    <row r="23" spans="1:13" x14ac:dyDescent="0.55000000000000004">
      <c r="A23" s="2">
        <v>39403</v>
      </c>
      <c r="B23">
        <f t="shared" ca="1" si="1"/>
        <v>0.4610495369630494</v>
      </c>
      <c r="C23">
        <f t="shared" ca="1" si="1"/>
        <v>0.50742406483762581</v>
      </c>
      <c r="D23">
        <f t="shared" ca="1" si="1"/>
        <v>0.56480739676825198</v>
      </c>
      <c r="E23">
        <f t="shared" ca="1" si="1"/>
        <v>0.37837074208535881</v>
      </c>
      <c r="F23">
        <f t="shared" ca="1" si="1"/>
        <v>0.24899590012401784</v>
      </c>
      <c r="G23">
        <f t="shared" ca="1" si="1"/>
        <v>0.36703410229970357</v>
      </c>
      <c r="H23">
        <f t="shared" ca="1" si="1"/>
        <v>0.35205015831771769</v>
      </c>
      <c r="I23" s="3">
        <f t="shared" ca="1" si="2"/>
        <v>0.6089275800456776</v>
      </c>
      <c r="J23" s="3">
        <f t="shared" ca="1" si="2"/>
        <v>9.9495177207721941E-2</v>
      </c>
      <c r="K23" s="3">
        <f t="shared" ca="1" si="2"/>
        <v>0.89963218908856191</v>
      </c>
      <c r="L23" s="3">
        <f t="shared" ca="1" si="2"/>
        <v>8.487185339700043E-2</v>
      </c>
      <c r="M23" s="3">
        <f t="shared" ca="1" si="2"/>
        <v>0.44420385715481081</v>
      </c>
    </row>
    <row r="24" spans="1:13" x14ac:dyDescent="0.55000000000000004">
      <c r="A24" s="2">
        <v>40135</v>
      </c>
      <c r="B24">
        <f t="shared" ca="1" si="1"/>
        <v>8.1284206365311196E-2</v>
      </c>
      <c r="C24">
        <f t="shared" ca="1" si="1"/>
        <v>0.58075951496756673</v>
      </c>
      <c r="D24">
        <f t="shared" ca="1" si="1"/>
        <v>0.94476518226552653</v>
      </c>
      <c r="E24">
        <f t="shared" ca="1" si="1"/>
        <v>0.36946931497576962</v>
      </c>
      <c r="F24">
        <f t="shared" ca="1" si="1"/>
        <v>0.16579404165961975</v>
      </c>
      <c r="G24">
        <f t="shared" ca="1" si="1"/>
        <v>5.1893532453203273E-3</v>
      </c>
      <c r="H24">
        <f t="shared" ca="1" si="1"/>
        <v>0.96522950370176519</v>
      </c>
      <c r="I24" s="3">
        <f t="shared" ca="1" si="2"/>
        <v>0.6720693717473305</v>
      </c>
      <c r="J24" s="3">
        <f t="shared" ca="1" si="2"/>
        <v>0.30109030359428146</v>
      </c>
      <c r="K24" s="3">
        <f t="shared" ca="1" si="2"/>
        <v>0.15495214721692963</v>
      </c>
      <c r="L24" s="3">
        <f t="shared" ca="1" si="2"/>
        <v>0.20130881210242646</v>
      </c>
      <c r="M24" s="3">
        <f t="shared" ca="1" si="2"/>
        <v>4.5708315459227156E-2</v>
      </c>
    </row>
    <row r="25" spans="1:13" x14ac:dyDescent="0.55000000000000004">
      <c r="A25" s="2">
        <v>39769</v>
      </c>
      <c r="B25">
        <f t="shared" ca="1" si="1"/>
        <v>0.30843444741027315</v>
      </c>
      <c r="C25">
        <f t="shared" ca="1" si="1"/>
        <v>7.2981697371416465E-2</v>
      </c>
      <c r="D25">
        <f t="shared" ca="1" si="1"/>
        <v>0.64027503868370816</v>
      </c>
      <c r="E25">
        <f t="shared" ca="1" si="1"/>
        <v>0.29616748753335886</v>
      </c>
      <c r="F25">
        <f t="shared" ca="1" si="1"/>
        <v>0.12999144810576058</v>
      </c>
      <c r="G25">
        <f t="shared" ca="1" si="1"/>
        <v>0.26248484176984699</v>
      </c>
      <c r="H25">
        <f t="shared" ca="1" si="1"/>
        <v>0.73721471034342545</v>
      </c>
      <c r="I25" s="3">
        <f t="shared" ca="1" si="2"/>
        <v>8.9245169793654822E-2</v>
      </c>
      <c r="J25" s="3">
        <f t="shared" ca="1" si="2"/>
        <v>0.65942907441773868</v>
      </c>
      <c r="K25" s="3">
        <f t="shared" ca="1" si="2"/>
        <v>0.78513188554865188</v>
      </c>
      <c r="L25" s="3">
        <f t="shared" ca="1" si="2"/>
        <v>0.43142091997981236</v>
      </c>
      <c r="M25" s="3">
        <f t="shared" ca="1" si="2"/>
        <v>0.97390387192420569</v>
      </c>
    </row>
    <row r="26" spans="1:13" x14ac:dyDescent="0.55000000000000004">
      <c r="A26" s="2">
        <v>39403</v>
      </c>
      <c r="B26">
        <f t="shared" ca="1" si="1"/>
        <v>0.42650481139118501</v>
      </c>
      <c r="C26">
        <f t="shared" ca="1" si="1"/>
        <v>2.0578130466771816E-2</v>
      </c>
      <c r="D26">
        <f t="shared" ca="1" si="1"/>
        <v>0.96582136760104209</v>
      </c>
      <c r="E26">
        <f t="shared" ca="1" si="1"/>
        <v>0.59530118088914996</v>
      </c>
      <c r="F26">
        <f t="shared" ca="1" si="1"/>
        <v>1.9307788471434439E-2</v>
      </c>
      <c r="G26">
        <f t="shared" ca="1" si="1"/>
        <v>0.73534921169753775</v>
      </c>
      <c r="H26">
        <f t="shared" ca="1" si="1"/>
        <v>0.11410234025894894</v>
      </c>
      <c r="I26" s="3">
        <f t="shared" ca="1" si="2"/>
        <v>0.45179888050577632</v>
      </c>
      <c r="J26" s="3">
        <f t="shared" ca="1" si="2"/>
        <v>2.2312163200056578E-2</v>
      </c>
      <c r="K26" s="3">
        <f t="shared" ca="1" si="2"/>
        <v>0.52081781272526706</v>
      </c>
      <c r="L26" s="3">
        <f t="shared" ca="1" si="2"/>
        <v>3.4903763780922192E-2</v>
      </c>
      <c r="M26" s="3">
        <f t="shared" ca="1" si="2"/>
        <v>0.70338289905861817</v>
      </c>
    </row>
    <row r="27" spans="1:13" x14ac:dyDescent="0.55000000000000004">
      <c r="A27" s="2">
        <v>40135</v>
      </c>
      <c r="B27">
        <f t="shared" ca="1" si="1"/>
        <v>0.56312136421911407</v>
      </c>
      <c r="C27">
        <f t="shared" ca="1" si="1"/>
        <v>0.22675525802902563</v>
      </c>
      <c r="D27">
        <f t="shared" ca="1" si="1"/>
        <v>0.63224830344738947</v>
      </c>
      <c r="E27">
        <f t="shared" ca="1" si="1"/>
        <v>0.52017482997203246</v>
      </c>
      <c r="F27">
        <f t="shared" ca="1" si="1"/>
        <v>0.34159359281865009</v>
      </c>
      <c r="G27">
        <f t="shared" ca="1" si="1"/>
        <v>0.71275168787287646</v>
      </c>
      <c r="H27">
        <f t="shared" ca="1" si="1"/>
        <v>3.4749251193417097E-2</v>
      </c>
      <c r="I27" s="3">
        <f t="shared" ca="1" si="2"/>
        <v>0.20433056262607896</v>
      </c>
      <c r="J27" s="3">
        <f t="shared" ca="1" si="2"/>
        <v>0.48984143234706401</v>
      </c>
      <c r="K27" s="3">
        <f t="shared" ca="1" si="2"/>
        <v>0.17732196715170578</v>
      </c>
      <c r="L27" s="3">
        <f t="shared" ca="1" si="2"/>
        <v>0.96244657408585343</v>
      </c>
      <c r="M27" s="3">
        <f t="shared" ca="1" si="2"/>
        <v>7.1890507163184236E-2</v>
      </c>
    </row>
    <row r="28" spans="1:13" x14ac:dyDescent="0.55000000000000004">
      <c r="A28" s="2">
        <v>39769</v>
      </c>
      <c r="B28">
        <f t="shared" ca="1" si="1"/>
        <v>0.12613316744688619</v>
      </c>
      <c r="C28">
        <f t="shared" ca="1" si="1"/>
        <v>0.5097623549459821</v>
      </c>
      <c r="D28">
        <f t="shared" ca="1" si="1"/>
        <v>0.103678595523649</v>
      </c>
      <c r="E28">
        <f t="shared" ca="1" si="1"/>
        <v>0.27533022106011418</v>
      </c>
      <c r="F28">
        <f t="shared" ca="1" si="1"/>
        <v>4.9645650379165351E-3</v>
      </c>
      <c r="G28">
        <f t="shared" ca="1" si="1"/>
        <v>4.0952726532720751E-2</v>
      </c>
      <c r="H28">
        <f t="shared" ca="1" si="1"/>
        <v>0.89933283970558531</v>
      </c>
      <c r="I28" s="3">
        <f t="shared" ca="1" si="2"/>
        <v>4.1207825713324264E-2</v>
      </c>
      <c r="J28" s="3">
        <f t="shared" ca="1" si="2"/>
        <v>0.9048182775176169</v>
      </c>
      <c r="K28" s="3">
        <f t="shared" ca="1" si="2"/>
        <v>0.93070230866220827</v>
      </c>
      <c r="L28" s="3">
        <f t="shared" ca="1" si="2"/>
        <v>0.49010090271046436</v>
      </c>
      <c r="M28" s="3">
        <f t="shared" ca="1" si="2"/>
        <v>0.4208450086358112</v>
      </c>
    </row>
    <row r="29" spans="1:13" x14ac:dyDescent="0.55000000000000004">
      <c r="A29" s="2">
        <v>39403</v>
      </c>
      <c r="B29">
        <f t="shared" ca="1" si="1"/>
        <v>0.71364516629444363</v>
      </c>
      <c r="C29">
        <f t="shared" ca="1" si="1"/>
        <v>0.41656287219355081</v>
      </c>
      <c r="D29">
        <f t="shared" ca="1" si="1"/>
        <v>0.46096197574906517</v>
      </c>
      <c r="E29">
        <f t="shared" ca="1" si="1"/>
        <v>0.64241513954038854</v>
      </c>
      <c r="F29">
        <f t="shared" ca="1" si="1"/>
        <v>4.6725159613523193E-3</v>
      </c>
      <c r="G29">
        <f t="shared" ca="1" si="1"/>
        <v>6.6939591394374665E-2</v>
      </c>
      <c r="H29">
        <f t="shared" ca="1" si="1"/>
        <v>3.6833706072494365E-2</v>
      </c>
      <c r="I29" s="3">
        <f t="shared" ca="1" si="2"/>
        <v>0.50918459979372155</v>
      </c>
      <c r="J29" s="3">
        <f t="shared" ca="1" si="2"/>
        <v>0.90393938294986587</v>
      </c>
      <c r="K29" s="3">
        <f t="shared" ca="1" si="2"/>
        <v>0.96450901635206132</v>
      </c>
      <c r="L29" s="3">
        <f t="shared" ca="1" si="2"/>
        <v>0.69329419021388294</v>
      </c>
      <c r="M29" s="3">
        <f t="shared" ca="1" si="2"/>
        <v>0.21146338319378799</v>
      </c>
    </row>
    <row r="30" spans="1:13" x14ac:dyDescent="0.55000000000000004">
      <c r="A30" s="2">
        <v>40135</v>
      </c>
      <c r="B30">
        <f t="shared" ca="1" si="1"/>
        <v>0.10633948312883323</v>
      </c>
      <c r="C30">
        <f t="shared" ca="1" si="1"/>
        <v>0.47941918319069809</v>
      </c>
      <c r="D30">
        <f t="shared" ca="1" si="1"/>
        <v>0.59651270563048642</v>
      </c>
      <c r="E30">
        <f t="shared" ca="1" si="1"/>
        <v>0.10421638394424171</v>
      </c>
      <c r="F30">
        <f t="shared" ca="1" si="1"/>
        <v>0.98110097776880867</v>
      </c>
      <c r="G30">
        <f t="shared" ca="1" si="1"/>
        <v>0.21912220797212267</v>
      </c>
      <c r="H30">
        <f t="shared" ca="1" si="1"/>
        <v>0.15475817838089223</v>
      </c>
      <c r="I30" s="3">
        <f t="shared" ca="1" si="2"/>
        <v>0.23250801839868118</v>
      </c>
      <c r="J30" s="3">
        <f t="shared" ca="1" si="2"/>
        <v>0.23627420326048287</v>
      </c>
      <c r="K30" s="3">
        <f t="shared" ca="1" si="2"/>
        <v>0.63691109353958419</v>
      </c>
      <c r="L30" s="3">
        <f t="shared" ca="1" si="2"/>
        <v>0.29467237223298326</v>
      </c>
      <c r="M30" s="3">
        <f t="shared" ca="1" si="2"/>
        <v>0.38976911656396585</v>
      </c>
    </row>
    <row r="31" spans="1:13" x14ac:dyDescent="0.55000000000000004">
      <c r="A31" s="2">
        <v>39769</v>
      </c>
      <c r="B31">
        <f t="shared" ca="1" si="1"/>
        <v>0.10082517551924775</v>
      </c>
      <c r="C31">
        <f t="shared" ca="1" si="1"/>
        <v>0.93326132055827682</v>
      </c>
      <c r="D31">
        <f t="shared" ca="1" si="1"/>
        <v>0.22819669270237419</v>
      </c>
      <c r="E31">
        <f t="shared" ca="1" si="1"/>
        <v>4.743349265465191E-2</v>
      </c>
      <c r="F31">
        <f t="shared" ca="1" si="1"/>
        <v>7.0483356861239743E-2</v>
      </c>
      <c r="G31">
        <f t="shared" ca="1" si="1"/>
        <v>0.41353439898153821</v>
      </c>
      <c r="H31">
        <f t="shared" ca="1" si="1"/>
        <v>0.45787656962268364</v>
      </c>
      <c r="I31" s="3">
        <f t="shared" ca="1" si="2"/>
        <v>9.3913774171356712E-2</v>
      </c>
      <c r="J31" s="3">
        <f t="shared" ca="1" si="2"/>
        <v>0.81815205219014275</v>
      </c>
      <c r="K31" s="3">
        <f t="shared" ca="1" si="2"/>
        <v>0.35088385674546518</v>
      </c>
      <c r="L31" s="3">
        <f t="shared" ca="1" si="2"/>
        <v>0.4209064417374051</v>
      </c>
      <c r="M31" s="3">
        <f t="shared" ca="1" si="2"/>
        <v>0.90542412864310762</v>
      </c>
    </row>
    <row r="32" spans="1:13" x14ac:dyDescent="0.55000000000000004">
      <c r="A32" s="2">
        <v>39403</v>
      </c>
      <c r="B32">
        <f t="shared" ca="1" si="1"/>
        <v>0.83784099610264051</v>
      </c>
      <c r="C32">
        <f t="shared" ca="1" si="1"/>
        <v>0.776027523783555</v>
      </c>
      <c r="D32">
        <f t="shared" ca="1" si="1"/>
        <v>0.37528058080694626</v>
      </c>
      <c r="E32">
        <f t="shared" ca="1" si="1"/>
        <v>1.6712238603694973E-2</v>
      </c>
      <c r="F32">
        <f t="shared" ca="1" si="1"/>
        <v>0.88345558372266864</v>
      </c>
      <c r="G32">
        <f t="shared" ca="1" si="1"/>
        <v>0.67121422288356203</v>
      </c>
      <c r="H32">
        <f t="shared" ca="1" si="1"/>
        <v>0.78947173911672375</v>
      </c>
      <c r="I32" s="3">
        <f t="shared" ca="1" si="2"/>
        <v>0.3305961984665583</v>
      </c>
      <c r="J32" s="3">
        <f t="shared" ca="1" si="2"/>
        <v>0.3062587099539249</v>
      </c>
      <c r="K32" s="3">
        <f t="shared" ca="1" si="2"/>
        <v>0.12701641100683947</v>
      </c>
      <c r="L32" s="3">
        <f t="shared" ca="1" si="2"/>
        <v>0.83251310507670884</v>
      </c>
      <c r="M32" s="3">
        <f t="shared" ca="1" si="2"/>
        <v>0.53442081584767054</v>
      </c>
    </row>
    <row r="33" spans="1:13" x14ac:dyDescent="0.55000000000000004">
      <c r="A33" s="2">
        <v>40135</v>
      </c>
      <c r="B33">
        <f t="shared" ca="1" si="1"/>
        <v>0.88357601572996536</v>
      </c>
      <c r="C33">
        <f t="shared" ca="1" si="1"/>
        <v>0.19896030823167321</v>
      </c>
      <c r="D33">
        <f t="shared" ca="1" si="1"/>
        <v>0.93435012474859358</v>
      </c>
      <c r="E33">
        <f t="shared" ca="1" si="1"/>
        <v>0.17135490400093856</v>
      </c>
      <c r="F33">
        <f t="shared" ca="1" si="1"/>
        <v>0.68287015852837318</v>
      </c>
      <c r="G33">
        <f t="shared" ca="1" si="1"/>
        <v>0.13402636575484694</v>
      </c>
      <c r="H33">
        <f t="shared" ca="1" si="1"/>
        <v>0.63893282137106877</v>
      </c>
      <c r="I33" s="3">
        <f t="shared" ca="1" si="2"/>
        <v>0.12116914826094582</v>
      </c>
      <c r="J33" s="3">
        <f t="shared" ca="1" si="2"/>
        <v>0.81622968601421886</v>
      </c>
      <c r="K33" s="3">
        <f t="shared" ca="1" si="2"/>
        <v>0.94532354845728517</v>
      </c>
      <c r="L33" s="3">
        <f t="shared" ca="1" si="2"/>
        <v>0.25169972527439355</v>
      </c>
      <c r="M33" s="3">
        <f t="shared" ca="1" si="2"/>
        <v>8.7796831234015715E-2</v>
      </c>
    </row>
    <row r="34" spans="1:13" x14ac:dyDescent="0.55000000000000004">
      <c r="A34" s="2">
        <v>39769</v>
      </c>
      <c r="B34">
        <f t="shared" ca="1" si="1"/>
        <v>0.3336502370437977</v>
      </c>
      <c r="C34">
        <f t="shared" ca="1" si="1"/>
        <v>0.95985175682593793</v>
      </c>
      <c r="D34">
        <f t="shared" ca="1" si="1"/>
        <v>0.41356959004069871</v>
      </c>
      <c r="E34">
        <f t="shared" ca="1" si="1"/>
        <v>0.74731292294264373</v>
      </c>
      <c r="F34">
        <f t="shared" ca="1" si="1"/>
        <v>0.30743346141616457</v>
      </c>
      <c r="G34">
        <f t="shared" ca="1" si="1"/>
        <v>0.34298516570080118</v>
      </c>
      <c r="H34">
        <f t="shared" ca="1" si="1"/>
        <v>0.14654989976576249</v>
      </c>
      <c r="I34" s="3">
        <f t="shared" ca="1" si="2"/>
        <v>0.52283350723336763</v>
      </c>
      <c r="J34" s="3">
        <f t="shared" ca="1" si="2"/>
        <v>0.33329272912796049</v>
      </c>
      <c r="K34" s="3">
        <f t="shared" ca="1" si="2"/>
        <v>0.85738530586576911</v>
      </c>
      <c r="L34" s="3">
        <f t="shared" ca="1" si="2"/>
        <v>9.9670516983376922E-2</v>
      </c>
      <c r="M34" s="3">
        <f t="shared" ca="1" si="2"/>
        <v>0.4008062852640828</v>
      </c>
    </row>
    <row r="35" spans="1:13" x14ac:dyDescent="0.55000000000000004">
      <c r="A35" s="2">
        <v>39403</v>
      </c>
      <c r="B35">
        <f t="shared" ca="1" si="1"/>
        <v>0.263904530459939</v>
      </c>
      <c r="C35">
        <f t="shared" ca="1" si="1"/>
        <v>0.4875555432935651</v>
      </c>
      <c r="D35">
        <f t="shared" ca="1" si="1"/>
        <v>0.54186500450814179</v>
      </c>
      <c r="E35">
        <f t="shared" ca="1" si="1"/>
        <v>0.20965974829111145</v>
      </c>
      <c r="F35">
        <f t="shared" ca="1" si="1"/>
        <v>0.74972895653720295</v>
      </c>
      <c r="G35">
        <f t="shared" ca="1" si="1"/>
        <v>0.89895674256189884</v>
      </c>
      <c r="H35">
        <f t="shared" ca="1" si="1"/>
        <v>0.16045587784150617</v>
      </c>
      <c r="I35" s="3">
        <f t="shared" ca="1" si="2"/>
        <v>0.59469960422666979</v>
      </c>
      <c r="J35" s="3">
        <f t="shared" ca="1" si="2"/>
        <v>0.97287180256062811</v>
      </c>
      <c r="K35" s="3">
        <f t="shared" ca="1" si="2"/>
        <v>0.22704796448545073</v>
      </c>
      <c r="L35" s="3">
        <f t="shared" ca="1" si="2"/>
        <v>2.7915429118477775E-2</v>
      </c>
      <c r="M35" s="3">
        <f t="shared" ca="1" si="2"/>
        <v>0.685142498381478</v>
      </c>
    </row>
    <row r="36" spans="1:13" x14ac:dyDescent="0.55000000000000004">
      <c r="A36" s="2">
        <v>40135</v>
      </c>
      <c r="B36">
        <f t="shared" ca="1" si="1"/>
        <v>0.72714536247407824</v>
      </c>
      <c r="C36">
        <f t="shared" ca="1" si="1"/>
        <v>0.60829961120883569</v>
      </c>
      <c r="D36">
        <f t="shared" ca="1" si="1"/>
        <v>0.95171779450530813</v>
      </c>
      <c r="E36">
        <f t="shared" ca="1" si="1"/>
        <v>0.18176296164832206</v>
      </c>
      <c r="F36">
        <f t="shared" ca="1" si="1"/>
        <v>0.63868802748161813</v>
      </c>
      <c r="G36">
        <f t="shared" ca="1" si="1"/>
        <v>0.66061930618987963</v>
      </c>
      <c r="H36">
        <f t="shared" ca="1" si="1"/>
        <v>0.50854287889916527</v>
      </c>
      <c r="I36" s="3">
        <f t="shared" ca="1" si="2"/>
        <v>8.5910977742399641E-2</v>
      </c>
      <c r="J36" s="3">
        <f t="shared" ca="1" si="2"/>
        <v>0.90212073576914087</v>
      </c>
      <c r="K36" s="3">
        <f t="shared" ca="1" si="2"/>
        <v>0.89796520213774778</v>
      </c>
      <c r="L36" s="3">
        <f t="shared" ca="1" si="2"/>
        <v>0.50960618117418754</v>
      </c>
      <c r="M36" s="3">
        <f t="shared" ca="1" si="2"/>
        <v>0.42999573955766957</v>
      </c>
    </row>
    <row r="37" spans="1:13" x14ac:dyDescent="0.55000000000000004">
      <c r="A37" s="2">
        <v>39769</v>
      </c>
      <c r="B37">
        <f t="shared" ca="1" si="1"/>
        <v>0.46836252199800765</v>
      </c>
      <c r="C37">
        <f t="shared" ca="1" si="1"/>
        <v>0.92998750333356162</v>
      </c>
      <c r="D37">
        <f t="shared" ca="1" si="1"/>
        <v>6.3626049252276107E-2</v>
      </c>
      <c r="E37">
        <f t="shared" ca="1" si="1"/>
        <v>0.9572795709371571</v>
      </c>
      <c r="F37">
        <f t="shared" ca="1" si="1"/>
        <v>0.32553659046395633</v>
      </c>
      <c r="G37">
        <f t="shared" ca="1" si="1"/>
        <v>0.21011351642482357</v>
      </c>
      <c r="H37">
        <f t="shared" ca="1" si="1"/>
        <v>0.7032393681937511</v>
      </c>
      <c r="I37" s="3">
        <f t="shared" ca="1" si="2"/>
        <v>0.14009741494112771</v>
      </c>
      <c r="J37" s="3">
        <f t="shared" ca="1" si="2"/>
        <v>0.24074355703534722</v>
      </c>
      <c r="K37" s="3">
        <f t="shared" ca="1" si="2"/>
        <v>0.92457943029001111</v>
      </c>
      <c r="L37" s="3">
        <f t="shared" ca="1" si="2"/>
        <v>0.24892536378224928</v>
      </c>
      <c r="M37" s="3">
        <f t="shared" ca="1" si="2"/>
        <v>0.35987909828040043</v>
      </c>
    </row>
    <row r="38" spans="1:13" x14ac:dyDescent="0.55000000000000004">
      <c r="A38" s="2">
        <v>39403</v>
      </c>
      <c r="B38">
        <f t="shared" ca="1" si="1"/>
        <v>0.349388335489072</v>
      </c>
      <c r="C38">
        <f t="shared" ca="1" si="1"/>
        <v>0.10050309281255521</v>
      </c>
      <c r="D38">
        <f t="shared" ca="1" si="1"/>
        <v>5.4566651440921543E-3</v>
      </c>
      <c r="E38">
        <f t="shared" ca="1" si="1"/>
        <v>0.76296220943455417</v>
      </c>
      <c r="F38">
        <f t="shared" ca="1" si="1"/>
        <v>0.64172984351263473</v>
      </c>
      <c r="G38">
        <f t="shared" ca="1" si="1"/>
        <v>0.42441140321912241</v>
      </c>
      <c r="H38">
        <f t="shared" ca="1" si="1"/>
        <v>0.37097213454598799</v>
      </c>
      <c r="I38" s="3">
        <f t="shared" ca="1" si="2"/>
        <v>0.84173971160241901</v>
      </c>
      <c r="J38" s="3">
        <f t="shared" ca="1" si="2"/>
        <v>0.32230986220235114</v>
      </c>
      <c r="K38" s="3">
        <f t="shared" ca="1" si="2"/>
        <v>0.49909767647256542</v>
      </c>
      <c r="L38" s="3">
        <f t="shared" ca="1" si="2"/>
        <v>0.17766872287768665</v>
      </c>
      <c r="M38" s="3">
        <f t="shared" ca="1" si="2"/>
        <v>0.94186585362904118</v>
      </c>
    </row>
    <row r="39" spans="1:13" x14ac:dyDescent="0.55000000000000004">
      <c r="A39" s="2">
        <v>40135</v>
      </c>
      <c r="B39">
        <f t="shared" ca="1" si="1"/>
        <v>0.64862454081924437</v>
      </c>
      <c r="C39">
        <f t="shared" ca="1" si="1"/>
        <v>0.93642351276222124</v>
      </c>
      <c r="D39">
        <f t="shared" ca="1" si="1"/>
        <v>0.371668011773996</v>
      </c>
      <c r="E39">
        <f t="shared" ca="1" si="1"/>
        <v>0.91278458935863771</v>
      </c>
      <c r="F39">
        <f t="shared" ca="1" si="1"/>
        <v>8.36907062059985E-2</v>
      </c>
      <c r="G39">
        <f t="shared" ca="1" si="1"/>
        <v>0.79970757515967017</v>
      </c>
      <c r="H39">
        <f t="shared" ca="1" si="1"/>
        <v>0.54422884255071657</v>
      </c>
      <c r="I39" s="3">
        <f t="shared" ca="1" si="2"/>
        <v>0.63382609836511516</v>
      </c>
      <c r="J39" s="3">
        <f t="shared" ca="1" si="2"/>
        <v>0.37584962326321447</v>
      </c>
      <c r="K39" s="3">
        <f t="shared" ca="1" si="2"/>
        <v>0.27906997182297644</v>
      </c>
      <c r="L39" s="3">
        <f t="shared" ca="1" si="2"/>
        <v>0.17204335617366551</v>
      </c>
      <c r="M39" s="3">
        <f t="shared" ca="1" si="2"/>
        <v>0.69968022980770628</v>
      </c>
    </row>
    <row r="40" spans="1:13" x14ac:dyDescent="0.55000000000000004">
      <c r="A40" s="2">
        <v>39769</v>
      </c>
      <c r="B40">
        <f t="shared" ca="1" si="1"/>
        <v>0.30296122915395063</v>
      </c>
      <c r="C40">
        <f t="shared" ca="1" si="1"/>
        <v>0.12708598706716367</v>
      </c>
      <c r="D40">
        <f t="shared" ca="1" si="1"/>
        <v>0.5278520718758174</v>
      </c>
      <c r="E40">
        <f t="shared" ca="1" si="1"/>
        <v>0.77514601619379042</v>
      </c>
      <c r="F40">
        <f t="shared" ca="1" si="1"/>
        <v>0.15395277238041438</v>
      </c>
      <c r="G40">
        <f t="shared" ca="1" si="1"/>
        <v>0.33944107425688008</v>
      </c>
      <c r="H40">
        <f t="shared" ca="1" si="1"/>
        <v>0.53268802215569167</v>
      </c>
      <c r="I40" s="3">
        <f t="shared" ca="1" si="2"/>
        <v>0.36568186575592476</v>
      </c>
      <c r="J40" s="3">
        <f t="shared" ca="1" si="2"/>
        <v>0.13416311234811618</v>
      </c>
      <c r="K40" s="3">
        <f t="shared" ca="1" si="2"/>
        <v>0.57469532042395055</v>
      </c>
      <c r="L40" s="3">
        <f t="shared" ca="1" si="2"/>
        <v>8.5911085439207557E-3</v>
      </c>
      <c r="M40" s="3">
        <f t="shared" ca="1" si="2"/>
        <v>0.35903479006067918</v>
      </c>
    </row>
    <row r="41" spans="1:13" x14ac:dyDescent="0.55000000000000004">
      <c r="A41" s="2">
        <v>39403</v>
      </c>
      <c r="B41">
        <f t="shared" ca="1" si="1"/>
        <v>8.7227432658828707E-2</v>
      </c>
      <c r="C41">
        <f t="shared" ca="1" si="1"/>
        <v>7.7402524557140695E-2</v>
      </c>
      <c r="D41">
        <f t="shared" ca="1" si="1"/>
        <v>0.78741324611431052</v>
      </c>
      <c r="E41">
        <f t="shared" ca="1" si="1"/>
        <v>0.60803453805053298</v>
      </c>
      <c r="F41">
        <f t="shared" ca="1" si="1"/>
        <v>0.45175124164091152</v>
      </c>
      <c r="G41">
        <f t="shared" ca="1" si="1"/>
        <v>0.64834211442891909</v>
      </c>
      <c r="H41">
        <f t="shared" ca="1" si="1"/>
        <v>0.69729570887905779</v>
      </c>
      <c r="I41" s="3">
        <f t="shared" ca="1" si="2"/>
        <v>0.36995609226647586</v>
      </c>
      <c r="J41" s="3">
        <f t="shared" ca="1" si="2"/>
        <v>0.9823251892535636</v>
      </c>
      <c r="K41" s="3">
        <f t="shared" ca="1" si="2"/>
        <v>1.2953032514517071E-2</v>
      </c>
      <c r="L41" s="3">
        <f t="shared" ca="1" si="2"/>
        <v>0.45035861468768246</v>
      </c>
      <c r="M41" s="3">
        <f t="shared" ca="1" si="2"/>
        <v>0.6245156462813376</v>
      </c>
    </row>
    <row r="42" spans="1:13" x14ac:dyDescent="0.55000000000000004">
      <c r="A42" s="2">
        <v>40135</v>
      </c>
      <c r="B42">
        <f t="shared" ca="1" si="1"/>
        <v>0.8838271431465059</v>
      </c>
      <c r="C42">
        <f t="shared" ca="1" si="1"/>
        <v>0.34035330435688971</v>
      </c>
      <c r="D42">
        <f t="shared" ca="1" si="1"/>
        <v>1.7523991440293596E-3</v>
      </c>
      <c r="E42">
        <f t="shared" ca="1" si="1"/>
        <v>0.13214002859027363</v>
      </c>
      <c r="F42">
        <f t="shared" ca="1" si="1"/>
        <v>9.5379591246780193E-2</v>
      </c>
      <c r="G42">
        <f t="shared" ca="1" si="1"/>
        <v>0.22233750686487197</v>
      </c>
      <c r="H42">
        <f t="shared" ca="1" si="1"/>
        <v>0.60195065487926902</v>
      </c>
      <c r="I42" s="3">
        <f t="shared" ca="1" si="2"/>
        <v>0.69075136872251341</v>
      </c>
      <c r="J42" s="3">
        <f t="shared" ca="1" si="2"/>
        <v>0.43277402704612733</v>
      </c>
      <c r="K42" s="3">
        <f t="shared" ca="1" si="2"/>
        <v>0.99430827198447758</v>
      </c>
      <c r="L42" s="3">
        <f t="shared" ca="1" si="2"/>
        <v>1.914624937841003E-4</v>
      </c>
      <c r="M42" s="3">
        <f t="shared" ca="1" si="2"/>
        <v>0.60912096374253433</v>
      </c>
    </row>
    <row r="43" spans="1:13" x14ac:dyDescent="0.55000000000000004">
      <c r="A43" s="2">
        <v>39769</v>
      </c>
      <c r="B43">
        <f t="shared" ca="1" si="1"/>
        <v>9.770600102947169E-3</v>
      </c>
      <c r="C43">
        <f t="shared" ca="1" si="1"/>
        <v>0.9800854312038505</v>
      </c>
      <c r="D43">
        <f t="shared" ca="1" si="1"/>
        <v>0.21404590771060261</v>
      </c>
      <c r="E43">
        <f t="shared" ca="1" si="1"/>
        <v>0.99113574012814465</v>
      </c>
      <c r="F43">
        <f t="shared" ca="1" si="1"/>
        <v>0.24242785514304876</v>
      </c>
      <c r="G43">
        <f t="shared" ca="1" si="1"/>
        <v>0.9602320223300751</v>
      </c>
      <c r="H43">
        <f t="shared" ca="1" si="1"/>
        <v>0.85650608013810725</v>
      </c>
      <c r="I43" s="3">
        <f t="shared" ca="1" si="2"/>
        <v>0.16319195461723679</v>
      </c>
      <c r="J43" s="3">
        <f t="shared" ca="1" si="2"/>
        <v>0.40747434910102065</v>
      </c>
      <c r="K43" s="3">
        <f t="shared" ca="1" si="2"/>
        <v>0.53123307401366238</v>
      </c>
      <c r="L43" s="3">
        <f t="shared" ca="1" si="2"/>
        <v>0.80624664892696107</v>
      </c>
      <c r="M43" s="3">
        <f t="shared" ca="1" si="2"/>
        <v>0.75966784075964089</v>
      </c>
    </row>
    <row r="44" spans="1:13" x14ac:dyDescent="0.55000000000000004">
      <c r="A44" s="2">
        <v>39403</v>
      </c>
      <c r="B44">
        <f t="shared" ca="1" si="1"/>
        <v>4.1415793786573785E-2</v>
      </c>
      <c r="C44">
        <f t="shared" ca="1" si="1"/>
        <v>0.79175463121413903</v>
      </c>
      <c r="D44">
        <f t="shared" ca="1" si="1"/>
        <v>0.91329921548989534</v>
      </c>
      <c r="E44">
        <f t="shared" ca="1" si="1"/>
        <v>0.79397644318660776</v>
      </c>
      <c r="F44">
        <f t="shared" ca="1" si="1"/>
        <v>0.11267988455791533</v>
      </c>
      <c r="G44">
        <f t="shared" ca="1" si="1"/>
        <v>0.87027020843316205</v>
      </c>
      <c r="H44">
        <f t="shared" ca="1" si="1"/>
        <v>0.32262651940586473</v>
      </c>
      <c r="I44" s="3">
        <f t="shared" ca="1" si="2"/>
        <v>0.7718813356173776</v>
      </c>
      <c r="J44" s="3">
        <f t="shared" ca="1" si="2"/>
        <v>0.89700603633841214</v>
      </c>
      <c r="K44" s="3">
        <f t="shared" ca="1" si="2"/>
        <v>0.45647938486184914</v>
      </c>
      <c r="L44" s="3">
        <f t="shared" ca="1" si="2"/>
        <v>2.5216817991927654E-2</v>
      </c>
      <c r="M44" s="3">
        <f t="shared" ca="1" si="2"/>
        <v>0.2029650117199191</v>
      </c>
    </row>
    <row r="45" spans="1:13" x14ac:dyDescent="0.55000000000000004">
      <c r="A45" s="2">
        <v>40135</v>
      </c>
      <c r="B45">
        <f t="shared" ca="1" si="1"/>
        <v>0.15681041496846859</v>
      </c>
      <c r="C45">
        <f t="shared" ca="1" si="1"/>
        <v>0.6515912389714742</v>
      </c>
      <c r="D45">
        <f t="shared" ca="1" si="1"/>
        <v>3.0421440257094368E-2</v>
      </c>
      <c r="E45">
        <f t="shared" ca="1" si="1"/>
        <v>0.35484193090345706</v>
      </c>
      <c r="F45">
        <f t="shared" ca="1" si="1"/>
        <v>0.88936474869003745</v>
      </c>
      <c r="G45">
        <f t="shared" ca="1" si="1"/>
        <v>0.79579474525253835</v>
      </c>
      <c r="H45">
        <f t="shared" ca="1" si="1"/>
        <v>0.74863677742295098</v>
      </c>
      <c r="I45" s="3">
        <f t="shared" ca="1" si="2"/>
        <v>0.29222212260303371</v>
      </c>
      <c r="J45" s="3">
        <f t="shared" ca="1" si="2"/>
        <v>0.35572604317068524</v>
      </c>
      <c r="K45" s="3">
        <f t="shared" ca="1" si="2"/>
        <v>0.52238992871774703</v>
      </c>
      <c r="L45" s="3">
        <f t="shared" ca="1" si="2"/>
        <v>0.65365893018442667</v>
      </c>
      <c r="M45" s="3">
        <f t="shared" ca="1" si="2"/>
        <v>0.26065271967979298</v>
      </c>
    </row>
    <row r="46" spans="1:13" x14ac:dyDescent="0.55000000000000004">
      <c r="A46" s="2">
        <v>39769</v>
      </c>
      <c r="B46">
        <f t="shared" ca="1" si="1"/>
        <v>0.67945727959024127</v>
      </c>
      <c r="C46">
        <f t="shared" ca="1" si="1"/>
        <v>0.65511157200958159</v>
      </c>
      <c r="D46">
        <f t="shared" ca="1" si="1"/>
        <v>0.93480328546108649</v>
      </c>
      <c r="E46">
        <f t="shared" ca="1" si="1"/>
        <v>9.2047836401256578E-2</v>
      </c>
      <c r="F46">
        <f t="shared" ca="1" si="1"/>
        <v>9.6361234588637878E-2</v>
      </c>
      <c r="G46">
        <f t="shared" ca="1" si="1"/>
        <v>0.17043674346186999</v>
      </c>
      <c r="H46">
        <f t="shared" ca="1" si="1"/>
        <v>4.9342122172263414E-3</v>
      </c>
      <c r="I46" s="3">
        <f t="shared" ca="1" si="2"/>
        <v>0.62471854243402436</v>
      </c>
      <c r="J46" s="3">
        <f t="shared" ca="1" si="2"/>
        <v>0.28316170997218981</v>
      </c>
      <c r="K46" s="3">
        <f t="shared" ca="1" si="2"/>
        <v>0.23834234166623502</v>
      </c>
      <c r="L46" s="3">
        <f t="shared" ca="1" si="2"/>
        <v>0.49175040187965446</v>
      </c>
      <c r="M46" s="3">
        <f t="shared" ca="1" si="2"/>
        <v>0.44608067239391713</v>
      </c>
    </row>
    <row r="47" spans="1:13" x14ac:dyDescent="0.55000000000000004">
      <c r="A47" s="2">
        <v>39403</v>
      </c>
      <c r="B47">
        <f t="shared" ca="1" si="1"/>
        <v>7.2033428484089113E-2</v>
      </c>
      <c r="C47">
        <f t="shared" ca="1" si="1"/>
        <v>6.426385391316547E-2</v>
      </c>
      <c r="D47">
        <f t="shared" ca="1" si="1"/>
        <v>0.10584305061766475</v>
      </c>
      <c r="E47">
        <f t="shared" ca="1" si="1"/>
        <v>5.8778776150235856E-2</v>
      </c>
      <c r="F47">
        <f t="shared" ca="1" si="1"/>
        <v>0.41310902542211259</v>
      </c>
      <c r="G47">
        <f t="shared" ca="1" si="1"/>
        <v>0.67915639018694973</v>
      </c>
      <c r="H47">
        <f t="shared" ca="1" si="1"/>
        <v>0.17279351399514276</v>
      </c>
      <c r="I47" s="3">
        <f t="shared" ca="1" si="2"/>
        <v>0.53221537207658021</v>
      </c>
      <c r="J47" s="3">
        <f t="shared" ca="1" si="2"/>
        <v>0.24271263171733304</v>
      </c>
      <c r="K47" s="3">
        <f t="shared" ca="1" si="2"/>
        <v>0.4864670731505184</v>
      </c>
      <c r="L47" s="3">
        <f t="shared" ca="1" si="2"/>
        <v>0.61695101600511248</v>
      </c>
      <c r="M47" s="3">
        <f t="shared" ca="1" si="2"/>
        <v>0.55042615455768518</v>
      </c>
    </row>
    <row r="48" spans="1:13" x14ac:dyDescent="0.55000000000000004">
      <c r="A48" s="2">
        <v>40135</v>
      </c>
      <c r="B48">
        <f t="shared" ca="1" si="1"/>
        <v>0.66909301399816268</v>
      </c>
      <c r="C48">
        <f t="shared" ca="1" si="1"/>
        <v>0.16913193318826047</v>
      </c>
      <c r="D48">
        <f t="shared" ca="1" si="1"/>
        <v>0.39240991568223738</v>
      </c>
      <c r="E48">
        <f t="shared" ca="1" si="1"/>
        <v>0.48561999187113458</v>
      </c>
      <c r="F48">
        <f t="shared" ca="1" si="1"/>
        <v>0.34405065611280161</v>
      </c>
      <c r="G48">
        <f t="shared" ca="1" si="1"/>
        <v>0.16518855005657396</v>
      </c>
      <c r="H48">
        <f t="shared" ca="1" si="1"/>
        <v>0.94028974119914166</v>
      </c>
      <c r="I48" s="3">
        <f t="shared" ca="1" si="2"/>
        <v>0.49243180920681628</v>
      </c>
      <c r="J48" s="3">
        <f t="shared" ca="1" si="2"/>
        <v>2.1426567177392664E-2</v>
      </c>
      <c r="K48" s="3">
        <f t="shared" ca="1" si="2"/>
        <v>0.27850211878962916</v>
      </c>
      <c r="L48" s="3">
        <f t="shared" ca="1" si="2"/>
        <v>0.30490501277140392</v>
      </c>
      <c r="M48" s="3">
        <f t="shared" ca="1" si="2"/>
        <v>0.4716638721591726</v>
      </c>
    </row>
    <row r="49" spans="1:13" x14ac:dyDescent="0.55000000000000004">
      <c r="A49" s="2">
        <v>39769</v>
      </c>
      <c r="B49">
        <f t="shared" ca="1" si="1"/>
        <v>0.81785729052876543</v>
      </c>
      <c r="C49">
        <f t="shared" ca="1" si="1"/>
        <v>0.5101338526906708</v>
      </c>
      <c r="D49">
        <f t="shared" ca="1" si="1"/>
        <v>0.98455008203533523</v>
      </c>
      <c r="E49">
        <f t="shared" ca="1" si="1"/>
        <v>0.99164545487081124</v>
      </c>
      <c r="F49">
        <f t="shared" ca="1" si="1"/>
        <v>0.76724167107505581</v>
      </c>
      <c r="G49">
        <f t="shared" ca="1" si="1"/>
        <v>0.34660148246750366</v>
      </c>
      <c r="H49">
        <f t="shared" ca="1" si="1"/>
        <v>0.41947397071506443</v>
      </c>
      <c r="I49" s="3">
        <f t="shared" ca="1" si="2"/>
        <v>0.53892410309837047</v>
      </c>
      <c r="J49" s="3">
        <f t="shared" ca="1" si="2"/>
        <v>0.34888622382285395</v>
      </c>
      <c r="K49" s="3">
        <f t="shared" ca="1" si="2"/>
        <v>0.36554436685211611</v>
      </c>
      <c r="L49" s="3">
        <f t="shared" ca="1" si="2"/>
        <v>0.11717373486798188</v>
      </c>
      <c r="M49" s="3">
        <f t="shared" ca="1" si="2"/>
        <v>0.55081168003282177</v>
      </c>
    </row>
    <row r="50" spans="1:13" x14ac:dyDescent="0.55000000000000004">
      <c r="A50" s="2">
        <v>39403</v>
      </c>
      <c r="B50">
        <f t="shared" ca="1" si="1"/>
        <v>0.34668899597961667</v>
      </c>
      <c r="C50">
        <f t="shared" ca="1" si="1"/>
        <v>0.79163697151883972</v>
      </c>
      <c r="D50">
        <f t="shared" ca="1" si="1"/>
        <v>0.27183081136699372</v>
      </c>
      <c r="E50">
        <f t="shared" ca="1" si="1"/>
        <v>0.59649617265153931</v>
      </c>
      <c r="F50">
        <f t="shared" ca="1" si="1"/>
        <v>0.41969541739671279</v>
      </c>
      <c r="G50">
        <f t="shared" ca="1" si="1"/>
        <v>0.54391955040537177</v>
      </c>
      <c r="H50">
        <f t="shared" ca="1" si="1"/>
        <v>0.96846624706535478</v>
      </c>
      <c r="I50" s="3">
        <f t="shared" ca="1" si="2"/>
        <v>0.35499983423731207</v>
      </c>
      <c r="J50" s="3">
        <f t="shared" ca="1" si="2"/>
        <v>5.5630669350193562E-2</v>
      </c>
      <c r="K50" s="3">
        <f t="shared" ca="1" si="2"/>
        <v>0.6379473103886989</v>
      </c>
      <c r="L50" s="3">
        <f t="shared" ca="1" si="2"/>
        <v>0.46669222702464597</v>
      </c>
      <c r="M50" s="3">
        <f t="shared" ca="1" si="2"/>
        <v>0.84379706974261248</v>
      </c>
    </row>
    <row r="51" spans="1:13" x14ac:dyDescent="0.55000000000000004">
      <c r="A51" s="2">
        <v>40135</v>
      </c>
      <c r="B51">
        <f t="shared" ca="1" si="1"/>
        <v>0.46553709978233959</v>
      </c>
      <c r="C51">
        <f t="shared" ca="1" si="1"/>
        <v>0.38074413371170324</v>
      </c>
      <c r="D51">
        <f t="shared" ca="1" si="1"/>
        <v>0.32599330917063762</v>
      </c>
      <c r="E51">
        <f t="shared" ca="1" si="1"/>
        <v>0.91778190742418575</v>
      </c>
      <c r="F51">
        <f t="shared" ca="1" si="1"/>
        <v>0.94600888815660034</v>
      </c>
      <c r="G51">
        <f t="shared" ca="1" si="1"/>
        <v>0.27055094079621733</v>
      </c>
      <c r="H51">
        <f t="shared" ca="1" si="1"/>
        <v>0.63977144817984555</v>
      </c>
      <c r="I51" s="3">
        <f t="shared" ca="1" si="2"/>
        <v>0.55976080807267092</v>
      </c>
      <c r="J51" s="3">
        <f t="shared" ca="1" si="2"/>
        <v>0.85214966173897566</v>
      </c>
      <c r="K51" s="3">
        <f t="shared" ca="1" si="2"/>
        <v>1.4049673890929593E-2</v>
      </c>
      <c r="L51" s="3">
        <f t="shared" ca="1" si="2"/>
        <v>0.98512050176680588</v>
      </c>
      <c r="M51" s="3">
        <f t="shared" ca="1" si="2"/>
        <v>0.30550845446854225</v>
      </c>
    </row>
    <row r="52" spans="1:13" x14ac:dyDescent="0.55000000000000004">
      <c r="A52" s="2">
        <v>39769</v>
      </c>
      <c r="B52">
        <f t="shared" ca="1" si="1"/>
        <v>0.46842168705484588</v>
      </c>
      <c r="C52">
        <f t="shared" ca="1" si="1"/>
        <v>0.19107341333335259</v>
      </c>
      <c r="D52">
        <f t="shared" ca="1" si="1"/>
        <v>0.3734469961411474</v>
      </c>
      <c r="E52">
        <f t="shared" ca="1" si="1"/>
        <v>0.83436058126865931</v>
      </c>
      <c r="F52">
        <f t="shared" ca="1" si="1"/>
        <v>0.21410047043796676</v>
      </c>
      <c r="G52">
        <f t="shared" ref="C52:H53" ca="1" si="3">RAND()</f>
        <v>1.9539232358218972E-2</v>
      </c>
      <c r="H52">
        <f t="shared" ca="1" si="3"/>
        <v>9.7316163128290833E-2</v>
      </c>
      <c r="I52" s="3">
        <f t="shared" ca="1" si="2"/>
        <v>0.58947941945300031</v>
      </c>
      <c r="J52" s="3">
        <f t="shared" ca="1" si="2"/>
        <v>0.1552950096981881</v>
      </c>
      <c r="K52" s="3">
        <f t="shared" ca="1" si="2"/>
        <v>0.45446278237776661</v>
      </c>
      <c r="L52" s="3">
        <f t="shared" ca="1" si="2"/>
        <v>0.27574840677720891</v>
      </c>
      <c r="M52" s="3">
        <f t="shared" ca="1" si="2"/>
        <v>0.85720506581105482</v>
      </c>
    </row>
    <row r="53" spans="1:13" x14ac:dyDescent="0.55000000000000004">
      <c r="A53" s="2">
        <v>39403</v>
      </c>
      <c r="B53">
        <f t="shared" ref="B53" ca="1" si="4">RAND()</f>
        <v>0.39132391019199175</v>
      </c>
      <c r="C53">
        <f t="shared" ca="1" si="3"/>
        <v>0.37119771829892478</v>
      </c>
      <c r="D53">
        <f t="shared" ca="1" si="3"/>
        <v>0.75196265610748847</v>
      </c>
      <c r="E53">
        <f t="shared" ca="1" si="3"/>
        <v>0.48612319921742597</v>
      </c>
      <c r="F53">
        <f t="shared" ca="1" si="3"/>
        <v>1.376626534481562E-3</v>
      </c>
      <c r="G53">
        <f t="shared" ca="1" si="3"/>
        <v>0.74903788032901353</v>
      </c>
      <c r="H53">
        <f t="shared" ca="1" si="3"/>
        <v>0.80192784993831123</v>
      </c>
      <c r="I53" s="3">
        <f t="shared" ca="1" si="2"/>
        <v>0.16066026386064103</v>
      </c>
      <c r="J53" s="3">
        <f t="shared" ca="1" si="2"/>
        <v>0.49082129892686421</v>
      </c>
      <c r="K53" s="3">
        <f t="shared" ca="1" si="2"/>
        <v>0.81707720233996339</v>
      </c>
      <c r="L53" s="3">
        <f t="shared" ca="1" si="2"/>
        <v>0.61194154331331085</v>
      </c>
      <c r="M53" s="3">
        <f t="shared" ca="1" si="2"/>
        <v>0.59543407597125753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pally</dc:creator>
  <cp:lastModifiedBy>pranay pally</cp:lastModifiedBy>
  <dcterms:created xsi:type="dcterms:W3CDTF">2017-12-27T03:54:59Z</dcterms:created>
  <dcterms:modified xsi:type="dcterms:W3CDTF">2017-12-27T03:57:05Z</dcterms:modified>
</cp:coreProperties>
</file>