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Commcis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<sst xmlns="http://schemas.openxmlformats.org/spreadsheetml/2006/main" count="19" uniqueCount="19">
  <si>
    <t xml:space="preserve">AssetManagerId</t>
  </si>
  <si>
    <t xml:space="preserve">InteractionId</t>
  </si>
  <si>
    <t xml:space="preserve">InteractionDate</t>
  </si>
  <si>
    <t xml:space="preserve">InteractionType</t>
  </si>
  <si>
    <t xml:space="preserve">Description</t>
  </si>
  <si>
    <t xml:space="preserve">BuysideContacts</t>
  </si>
  <si>
    <t xml:space="preserve">SellsideContacts</t>
  </si>
  <si>
    <t xml:space="preserve">Sectors</t>
  </si>
  <si>
    <t xml:space="preserve">Regions</t>
  </si>
  <si>
    <t xml:space="preserve">CompanyNames</t>
  </si>
  <si>
    <t xml:space="preserve">CompanyIdentifiers</t>
  </si>
  <si>
    <t xml:space="preserve">Location</t>
  </si>
  <si>
    <t xml:space="preserve">Duration</t>
  </si>
  <si>
    <t xml:space="preserve">CorporateContacts</t>
  </si>
  <si>
    <t xml:space="preserve">ExpertContacts</t>
  </si>
  <si>
    <t xml:space="preserve">AssetClass</t>
  </si>
  <si>
    <t xml:space="preserve">ContractId</t>
  </si>
  <si>
    <t xml:space="preserve">ParentInteractionId</t>
  </si>
  <si>
    <t xml:space="preserve">CommciseInterfaceId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</si>
</sst>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  <dxfs count="2">
    <dxf>
      <fill>
        <patternFill>
          <bgColor rgb="00FFFFFF"/>
        </patternFill>
      </fill>
    </dxf>
    <dxf>
      <fill>
        <patternFill>
          <bgColor rgb="FFFFC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I2" activeCellId="0" sqref="I2"/>
    </sheetView>
  </sheetViews>
  <sheetFormatPr defaultRowHeight="14.4"/>
  <cols>
    <col collapsed="false" hidden="false" max="1" min="1" style="1" width="17.6020408163265"/>
    <col collapsed="false" hidden="false" max="2" min="2" style="1" width="14.0408163265306"/>
    <col collapsed="false" hidden="false" max="3" min="3" style="1" width="16.9540816326531"/>
    <col collapsed="false" hidden="false" max="4" min="4" style="1" width="16.8469387755102"/>
    <col collapsed="false" hidden="false" max="5" min="5" style="1" width="12.6377551020408"/>
    <col collapsed="false" hidden="false" max="6" min="6" style="1" width="17.6020408163265"/>
    <col collapsed="false" hidden="false" max="7" min="7" style="1" width="17.9285714285714"/>
    <col collapsed="false" hidden="false" max="8" min="8" style="1" width="8.20918367346939"/>
    <col collapsed="false" hidden="false" max="9" min="9" style="1" width="9.17857142857143"/>
    <col collapsed="false" hidden="false" max="10" min="10" style="1" width="17.280612244898"/>
    <col collapsed="false" hidden="false" max="11" min="11" style="1" width="20.9489795918367"/>
    <col collapsed="false" hidden="false" max="12" min="12" style="1" width="9.50510204081633"/>
    <col collapsed="false" hidden="false" max="13" min="13" style="1" width="10.0459183673469"/>
    <col collapsed="false" hidden="false" max="14" min="14" style="1" width="19.6530612244898"/>
    <col collapsed="false" hidden="false" max="15" min="15" style="1" width="15.765306122449"/>
    <col collapsed="false" hidden="false" max="16" min="16" style="1" width="11.7704081632653"/>
    <col collapsed="false" hidden="false" max="17" min="17" style="1" width="11.1224489795918"/>
    <col collapsed="false" hidden="false" max="18" min="18" style="1" width="20.8418367346939"/>
    <col collapsed="false" hidden="false" max="19" min="19" style="1" width="22.4642857142857"/>
    <col collapsed="false" hidden="false" max="1025" min="20" style="1" width="9.17857142857143"/>
  </cols>
  <sheetData>
    <row r="1" customFormat="false" ht="14.4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3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</sheetData>
  <conditionalFormatting sqref="A1:D9990">
    <cfRule type="expression" priority="2" aboveAverage="0" equalAverage="0" bottom="0" percent="0" rank="0" text="" dxfId="0">
      <formula>IF(COUNTA($D1:$I1)=0,1,0)</formula>
    </cfRule>
    <cfRule type="expression" priority="3" aboveAverage="0" equalAverage="0" bottom="0" percent="0" rank="0" text="" dxfId="1">
      <formula>LEN(TRIM(A1))=0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LibreOffice/5.1.6.2$Windows_X86_64 LibreOffice_project/07ac168c60a517dba0f0d7bc7540f5afa45f0909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2016-04-28T20:19:17Z</dcterms:created>
  <dc:creator>jonathan.palcsesz</dc:creator>
  <dc:description/>
  <dc:language>en-IN</dc:language>
  <cp:lastModifiedBy/>
  <dcterms:modified xsi:type="dcterms:W3CDTF">2018-01-30T17:49:57Z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