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  <sheet name="PL_2027_Q2" sheetId="8" state="visible" r:id="rId8"/>
    <sheet name="BS_2027_Q2" sheetId="9" state="visible" r:id="rId9"/>
    <sheet name="CF_2027_Q2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30000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5000000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-5000000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2026-07-16T05:28:09Z</dcterms:modified>
</cp:coreProperties>
</file>