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30000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5"/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-20000</v>
      </c>
    </row>
    <row r="9">
      <c r="A9" s="9" t="inlineStr">
        <is>
          <t>Cash &amp; Cash Equivalents</t>
        </is>
      </c>
      <c r="B9" s="10" t="n">
        <v>-120000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5"/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-5000000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2026-07-16T06:03:48Z</dcterms:modified>
</cp:coreProperties>
</file>