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Applied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Applied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Applied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500000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200000000</v>
      </c>
    </row>
    <row r="9">
      <c r="A9" t="inlineStr">
        <is>
          <t>Cash &amp; Cash Equivalents</t>
        </is>
      </c>
      <c r="B9" t="n">
        <v>180000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5"/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2026-07-16T05:15:51Z</dcterms:modified>
</cp:coreProperties>
</file>