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516D6227-B6C7-4865-95DE-56C4C9DFA145}" xr6:coauthVersionLast="47" xr6:coauthVersionMax="47" xr10:uidLastSave="{00000000-0000-0000-0000-000000000000}"/>
  <bookViews>
    <workbookView xWindow="-108" yWindow="-108" windowWidth="23256" windowHeight="12456" xr2:uid="{2E154575-6DB1-4DF3-A66C-165D44547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<sst xmlns="http://schemas.openxmlformats.org/spreadsheetml/2006/main" count="8" uniqueCount="8">
  <si>
    <t>test_name</t>
  </si>
  <si>
    <t>start_time</t>
  </si>
  <si>
    <t>end_time</t>
  </si>
  <si>
    <t>total_marks</t>
  </si>
  <si>
    <t>classes</t>
  </si>
  <si>
    <t>FTS05 - AIATS</t>
  </si>
  <si>
    <t>C3,C4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</si>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</sst>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56B2-0FF4-448B-995D-330001842524}">
  <dimension ref="A1:F2"/>
  <sheetViews>
    <sheetView tabSelected="1" workbookViewId="0">
      <selection activeCell="F1" sqref="F1"/>
    </sheetView>
  </sheetViews>
  <sheetFormatPr defaultRowHeight="14.4" x14ac:dyDescent="0.3"/>
  <cols>
    <col min="1" max="1" width="19.5546875" customWidth="1"/>
    <col min="2" max="2" width="21.44140625" customWidth="1"/>
    <col min="3" max="3" width="21.77734375" customWidth="1"/>
    <col min="4" max="4" width="19.6640625" customWidth="1"/>
    <col min="5" max="5" width="19.44140625" customWidth="1"/>
    <col min="6" max="6" width="19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7</v>
      </c>
    </row>
    <row r="2" spans="1:6" x14ac:dyDescent="0.3">
      <c r="A2" s="3" t="s">
        <v>5</v>
      </c>
      <c r="B2" s="2">
        <f>DATE(2025,4,30) + TIME(10,0,0)</f>
        <v>45777.416666666664</v>
      </c>
      <c r="C2" s="2">
        <f>DATE(2025,4,31) + TIME(13,0,0)</f>
        <v>45778.541666666664</v>
      </c>
      <c r="D2" s="3">
        <v>30</v>
      </c>
      <c r="E2" t="s">
        <v>6</v>
      </c>
      <c r="F2" s="5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PAHARIYA</dc:creator>
  <cp:lastModifiedBy>KRISHNA PAHARIYA</cp:lastModifiedBy>
  <dcterms:created xsi:type="dcterms:W3CDTF">2025-04-11T10:02:38Z</dcterms:created>
  <dcterms:modified xsi:type="dcterms:W3CDTF">2025-04-25T04:48:19Z</dcterms:modified>
</cp:coreProperties>
</file>