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20" yWindow="720" windowWidth="24880" windowHeight="15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<sst xmlns="http://schemas.openxmlformats.org/spreadsheetml/2006/main" count="30" uniqueCount="29">
  <si>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*数据元分类名称</t>
    <phoneticPr fontId="3" type="noConversion"/>
  </si>
  <si>
    <t>*数据元分类编号</t>
  </si>
  <si>
    <t>*数据元编号</t>
  </si>
  <si>
    <t>*数据元中文名称</t>
    <phoneticPr fontId="2" type="noConversion"/>
  </si>
  <si>
    <t>*数据字段名称</t>
    <phoneticPr fontId="2" type="noConversion"/>
  </si>
  <si>
    <t>*数据字段名称(修改后)</t>
  </si>
  <si>
    <t>*说明</t>
    <phoneticPr fontId="3" type="noConversion"/>
  </si>
  <si>
    <t>*数据类型</t>
    <phoneticPr fontId="3" type="noConversion"/>
  </si>
  <si>
    <t>*表示格式</t>
    <phoneticPr fontId="3" type="noConversion"/>
  </si>
  <si>
    <t>代码集编码</t>
    <phoneticPr fontId="2" type="noConversion"/>
  </si>
  <si>
    <t>版本</t>
    <phoneticPr fontId="3" type="noConversion"/>
  </si>
  <si>
    <t>变更时间</t>
    <phoneticPr fontId="2" type="noConversion"/>
  </si>
  <si>
    <t>变更内容</t>
    <phoneticPr fontId="2" type="noConversion"/>
  </si>
  <si>
    <t>变更人</t>
    <phoneticPr fontId="2" type="noConversion"/>
  </si>
  <si>
    <t>数据责任主体</t>
    <phoneticPr fontId="2" type="noConversion"/>
  </si>
  <si>
    <t>标准层级</t>
    <phoneticPr fontId="3" type="noConversion"/>
  </si>
  <si>
    <t>备注适用范围</t>
  </si>
  <si>
    <t>国标数据源编号</t>
    <phoneticPr fontId="2" type="noConversion"/>
  </si>
  <si>
    <t>国标来源</t>
    <phoneticPr fontId="2" type="noConversion"/>
  </si>
  <si>
    <t>工信部公共</t>
  </si>
  <si>
    <t>C001</t>
  </si>
  <si>
    <t>DC00100001</t>
  </si>
  <si>
    <t>Flash版本</t>
    <phoneticPr fontId="2" type="noConversion"/>
  </si>
  <si>
    <t>FLASH</t>
  </si>
  <si>
    <t>字符型</t>
  </si>
  <si>
    <t>C..50</t>
  </si>
  <si>
    <t/>
  </si>
  <si>
    <t>国家标准</t>
    <phoneticPr fontId="2" type="noConversion"/>
  </si>
  <si>
    <t>《C0128-2019国家政务服务平台政务服务数据服务接口要求（征求意见稿）》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</si>
</sst>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2"/>
      <name val="宋体"/>
      <family val="3"/>
      <charset val="134"/>
    </font>
    <font>
      <sz val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</cellXfs>
  <cellStyles count="2">
    <cellStyle name="常规 53" xfId="1"/>
    <cellStyle name="普通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5" sqref="E5"/>
    </sheetView>
  </sheetViews>
  <sheetFormatPr baseColWidth="10" defaultRowHeight="15" x14ac:dyDescent="0"/>
  <sheetData>
    <row r="1" spans="1:25" s="5" customFormat="1" ht="2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</row>
    <row r="2" spans="1:25" s="10" customFormat="1">
      <c r="A2" s="6" t="s">
        <v>19</v>
      </c>
      <c r="B2" s="6" t="s">
        <v>20</v>
      </c>
      <c r="C2" s="6" t="s">
        <v>21</v>
      </c>
      <c r="D2" s="7" t="s">
        <v>22</v>
      </c>
      <c r="E2" s="8" t="s">
        <v>23</v>
      </c>
      <c r="F2" s="7" t="s">
        <v>23</v>
      </c>
      <c r="G2" s="7"/>
      <c r="H2" s="6" t="s">
        <v>24</v>
      </c>
      <c r="I2" s="6" t="s">
        <v>25</v>
      </c>
      <c r="J2" s="6" t="s">
        <v>26</v>
      </c>
      <c r="K2" s="7"/>
      <c r="L2" s="7"/>
      <c r="M2" s="7"/>
      <c r="N2" s="7"/>
      <c r="O2" s="7"/>
      <c r="P2" s="7" t="s">
        <v>27</v>
      </c>
      <c r="Q2" s="7"/>
      <c r="R2" s="9"/>
      <c r="S2" s="7" t="s">
        <v>28</v>
      </c>
      <c r="T2"/>
      <c r="U2"/>
      <c r="V2"/>
      <c r="W2"/>
      <c r="X2"/>
      <c r="Y2"/>
    </row>
  </sheetData>
  <phoneticPr fontId="2" type="noConversion"/>
  <conditionalFormatting sqref="D1:D2">
    <cfRule type="duplicateValues" dxfId="1" priority="1"/>
  </conditionalFormatting>
  <dataValidations count="3">
    <dataValidation type="list" allowBlank="1" showInputMessage="1" showErrorMessage="1" sqref="H1">
      <formula1>"数值类型,字符型,日期时间型,布尔型,二进制,对象"</formula1>
    </dataValidation>
    <dataValidation type="list" allowBlank="1" showInputMessage="1" showErrorMessage="1" sqref="O1">
      <formula1>"办公厅,政法司,规划司,财务司,产业司,科技司,运行局,企业局,节能司,安全司,原材料司,装备司,消费品司,军民结合司,电子司,信软司,通信司,信管局,网安局,无管局,国际司,人教司,党委,机关服务局,离退局,工信部"</formula1>
    </dataValidation>
    <dataValidation type="list" allowBlank="1" showInputMessage="1" showErrorMessage="1" sqref="P1">
      <formula1>"工信部,司局"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</dc:creator>
  <cp:lastModifiedBy>y c</cp:lastModifiedBy>
  <dcterms:created xsi:type="dcterms:W3CDTF">2019-09-25T11:50:23Z</dcterms:created>
  <dcterms:modified xsi:type="dcterms:W3CDTF">2019-09-25T11:50:42Z</dcterms:modified>
</cp:coreProperties>
</file>