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 Sandoval\Desktop\Reporte ENEL - PRE ENTREGA\Reportes Carolina\"/>
    </mc:Choice>
  </mc:AlternateContent>
  <xr:revisionPtr revIDLastSave="0" documentId="13_ncr:1_{84FE0421-DECE-4B3B-8EA9-9B7D5D39213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Join (2)" sheetId="1" r:id="rId1"/>
    <sheet name="Reporte Carolina" sheetId="2" r:id="rId2"/>
    <sheet name="Hoja1" sheetId="3" r:id="rId3"/>
  </sheets>
  <definedNames>
    <definedName name="_xlnm._FilterDatabase" localSheetId="1" hidden="1">'Reporte Carolina'!$A$1:$H$439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<sst xmlns="http://schemas.openxmlformats.org/spreadsheetml/2006/main" count="18" uniqueCount="10">
  <si>
    <t>RECEPTOR</t>
  </si>
  <si>
    <t>DADOR</t>
  </si>
  <si>
    <t>SUMA CONSUMOS TOTALES</t>
  </si>
  <si>
    <t>SUMA CONSUMOS TOTALES VERANO</t>
  </si>
  <si>
    <t>CUENTA CONSUMOS TOTALES VERANO</t>
  </si>
  <si>
    <t>SUMA CONSUMOS TOTALES INVIERNO</t>
  </si>
  <si>
    <t>CUENTA CONSUMOS TOTALES - CANT.MESES</t>
  </si>
  <si>
    <t>CUENTA CONSUMOS TOTALES INVIERNO - CANT.MESES</t>
  </si>
  <si>
    <t>CUENTA CONSUMOS TOTALES VERANO - CANT.MESES</t>
  </si>
  <si>
    <t>CUENTA CONSUMOS TOTALES INVIERNO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</si>
</sst>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9"/>
  <sheetViews>
    <sheetView tabSelected="1" zoomScale="85" zoomScaleNormal="85" workbookViewId="0">
      <selection activeCell="F1" sqref="F1"/>
    </sheetView>
  </sheetViews>
  <sheetFormatPr baseColWidth="10" defaultColWidth="8.88671875" defaultRowHeight="14.4" x14ac:dyDescent="0.3"/>
  <cols>
    <col min="1" max="1" width="13.5546875" style="3" customWidth="1"/>
    <col min="2" max="2" width="17.109375" style="3" customWidth="1"/>
    <col min="3" max="3" width="29.109375" style="3" customWidth="1"/>
    <col min="4" max="4" width="39.6640625" style="3" bestFit="1" customWidth="1"/>
    <col min="5" max="5" width="38.5546875" style="3" customWidth="1"/>
    <col min="6" max="6" width="35.33203125" style="3" bestFit="1" customWidth="1"/>
    <col min="7" max="7" width="38.33203125" style="3" customWidth="1"/>
    <col min="8" max="8" width="51" style="3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  <c r="H1" s="1" t="s">
        <v>7</v>
      </c>
    </row>
    <row r="2" spans="1:8" x14ac:dyDescent="0.3">
      <c r="A2" s="2">
        <v>1594986</v>
      </c>
      <c r="B2" s="2">
        <v>532954</v>
      </c>
      <c r="C2" s="2">
        <v>1853993</v>
      </c>
      <c r="D2" s="2">
        <v>28</v>
      </c>
      <c r="E2" s="2">
        <v>844539</v>
      </c>
      <c r="F2" s="2">
        <v>13</v>
      </c>
      <c r="G2" s="2">
        <v>1009454</v>
      </c>
      <c r="H2" s="2">
        <v>15</v>
      </c>
    </row>
    <row r="3" spans="1:8" x14ac:dyDescent="0.3">
      <c r="A3" s="2">
        <v>1594986</v>
      </c>
      <c r="B3" s="2">
        <v>532986</v>
      </c>
      <c r="C3" s="2">
        <v>4435214</v>
      </c>
      <c r="D3" s="2">
        <v>28</v>
      </c>
      <c r="E3" s="2">
        <v>1961551</v>
      </c>
      <c r="F3" s="2">
        <v>13</v>
      </c>
      <c r="G3" s="2">
        <v>2473663</v>
      </c>
      <c r="H3" s="2">
        <v>15</v>
      </c>
    </row>
    <row r="4" spans="1:8" x14ac:dyDescent="0.3">
      <c r="A4" s="2">
        <v>1594986</v>
      </c>
      <c r="B4" s="2">
        <v>532990</v>
      </c>
      <c r="C4" s="2">
        <v>4180994</v>
      </c>
      <c r="D4" s="2">
        <v>28</v>
      </c>
      <c r="E4" s="2">
        <v>1756293</v>
      </c>
      <c r="F4" s="2">
        <v>13</v>
      </c>
      <c r="G4" s="2">
        <v>2424701</v>
      </c>
      <c r="H4" s="2">
        <v>15</v>
      </c>
    </row>
    <row r="5" spans="1:8" x14ac:dyDescent="0.3">
      <c r="A5" s="2">
        <v>1594986</v>
      </c>
      <c r="B5" s="2">
        <v>532998</v>
      </c>
      <c r="C5" s="2">
        <v>1683572</v>
      </c>
      <c r="D5" s="2">
        <v>36</v>
      </c>
      <c r="E5" s="2">
        <v>728459</v>
      </c>
      <c r="F5" s="2">
        <v>18</v>
      </c>
      <c r="G5" s="2">
        <v>955113</v>
      </c>
      <c r="H5" s="2">
        <v>18</v>
      </c>
    </row>
    <row r="6" spans="1:8" x14ac:dyDescent="0.3">
      <c r="A6" s="2">
        <v>1594986</v>
      </c>
      <c r="B6" s="2">
        <v>532999</v>
      </c>
      <c r="C6" s="2">
        <v>671277</v>
      </c>
      <c r="D6" s="2">
        <v>36</v>
      </c>
      <c r="E6" s="2">
        <v>342067</v>
      </c>
      <c r="F6" s="2">
        <v>18</v>
      </c>
      <c r="G6" s="2">
        <v>329210</v>
      </c>
      <c r="H6" s="2">
        <v>18</v>
      </c>
    </row>
    <row r="7" spans="1:8" x14ac:dyDescent="0.3">
      <c r="A7" s="2">
        <v>1594986</v>
      </c>
      <c r="B7" s="2">
        <v>533094</v>
      </c>
      <c r="C7" s="2">
        <v>11917180</v>
      </c>
      <c r="D7" s="2">
        <v>28</v>
      </c>
      <c r="E7" s="2">
        <v>5003924</v>
      </c>
      <c r="F7" s="2">
        <v>13</v>
      </c>
      <c r="G7" s="2">
        <v>6913256</v>
      </c>
      <c r="H7" s="2">
        <v>15</v>
      </c>
    </row>
    <row r="8" spans="1:8" x14ac:dyDescent="0.3">
      <c r="A8" s="2">
        <v>1594986</v>
      </c>
      <c r="B8" s="2">
        <v>533096</v>
      </c>
      <c r="C8" s="2">
        <v>1694417</v>
      </c>
      <c r="D8" s="2">
        <v>28</v>
      </c>
      <c r="E8" s="2">
        <v>755976</v>
      </c>
      <c r="F8" s="2">
        <v>13</v>
      </c>
      <c r="G8" s="2">
        <v>938441</v>
      </c>
      <c r="H8" s="2">
        <v>15</v>
      </c>
    </row>
    <row r="9" spans="1:8" x14ac:dyDescent="0.3">
      <c r="A9" s="2">
        <v>1594986</v>
      </c>
      <c r="B9" s="2">
        <v>533097</v>
      </c>
      <c r="C9" s="2">
        <v>2029938</v>
      </c>
      <c r="D9" s="2">
        <v>36</v>
      </c>
      <c r="E9" s="2">
        <v>925985</v>
      </c>
      <c r="F9" s="2">
        <v>18</v>
      </c>
      <c r="G9" s="2">
        <v>1103953</v>
      </c>
      <c r="H9" s="2">
        <v>18</v>
      </c>
    </row>
    <row r="10" spans="1:8" x14ac:dyDescent="0.3">
      <c r="A10" s="2">
        <v>1594986</v>
      </c>
      <c r="B10" s="2">
        <v>533104</v>
      </c>
      <c r="C10" s="2">
        <v>58679</v>
      </c>
      <c r="D10" s="2">
        <v>36</v>
      </c>
      <c r="E10" s="2">
        <v>41858</v>
      </c>
      <c r="F10" s="2">
        <v>18</v>
      </c>
      <c r="G10" s="2">
        <v>16821</v>
      </c>
      <c r="H10" s="2">
        <v>18</v>
      </c>
    </row>
    <row r="11" spans="1:8" x14ac:dyDescent="0.3">
      <c r="A11" s="2">
        <v>1594986</v>
      </c>
      <c r="B11" s="2">
        <v>533110</v>
      </c>
      <c r="C11" s="2">
        <v>26499</v>
      </c>
      <c r="D11" s="2">
        <v>36</v>
      </c>
      <c r="E11" s="2">
        <v>15261</v>
      </c>
      <c r="F11" s="2">
        <v>18</v>
      </c>
      <c r="G11" s="2">
        <v>11238</v>
      </c>
      <c r="H11" s="2">
        <v>18</v>
      </c>
    </row>
    <row r="12" spans="1:8" x14ac:dyDescent="0.3">
      <c r="A12" s="2">
        <v>1594986</v>
      </c>
      <c r="B12" s="2">
        <v>533111</v>
      </c>
      <c r="C12" s="2">
        <v>2677280</v>
      </c>
      <c r="D12" s="2">
        <v>36</v>
      </c>
      <c r="E12" s="2">
        <v>1273526</v>
      </c>
      <c r="F12" s="2">
        <v>18</v>
      </c>
      <c r="G12" s="2">
        <v>1403754</v>
      </c>
      <c r="H12" s="2">
        <v>18</v>
      </c>
    </row>
    <row r="13" spans="1:8" x14ac:dyDescent="0.3">
      <c r="A13" s="2">
        <v>1594986</v>
      </c>
      <c r="B13" s="2">
        <v>574634</v>
      </c>
      <c r="C13" s="2">
        <v>2456675</v>
      </c>
      <c r="D13" s="2">
        <v>28</v>
      </c>
      <c r="E13" s="2">
        <v>1119000</v>
      </c>
      <c r="F13" s="2">
        <v>13</v>
      </c>
      <c r="G13" s="2">
        <v>1337675</v>
      </c>
      <c r="H13" s="2">
        <v>15</v>
      </c>
    </row>
    <row r="14" spans="1:8" x14ac:dyDescent="0.3">
      <c r="A14" s="2">
        <v>1594986</v>
      </c>
      <c r="B14" s="2">
        <v>916308</v>
      </c>
      <c r="C14" s="2">
        <v>1399016</v>
      </c>
      <c r="D14" s="2">
        <v>36</v>
      </c>
      <c r="E14" s="2">
        <v>775505</v>
      </c>
      <c r="F14" s="2">
        <v>18</v>
      </c>
      <c r="G14" s="2">
        <v>623511</v>
      </c>
      <c r="H14" s="2">
        <v>18</v>
      </c>
    </row>
    <row r="15" spans="1:8" x14ac:dyDescent="0.3">
      <c r="A15" s="2">
        <v>1594986</v>
      </c>
      <c r="B15" s="2">
        <v>973766</v>
      </c>
      <c r="C15" s="2">
        <v>1656235</v>
      </c>
      <c r="D15" s="2">
        <v>36</v>
      </c>
      <c r="E15" s="2">
        <v>803797</v>
      </c>
      <c r="F15" s="2">
        <v>18</v>
      </c>
      <c r="G15" s="2">
        <v>852438</v>
      </c>
      <c r="H15" s="2">
        <v>18</v>
      </c>
    </row>
    <row r="16" spans="1:8" x14ac:dyDescent="0.3">
      <c r="A16" s="2">
        <v>1594986</v>
      </c>
      <c r="B16" s="2">
        <v>984572</v>
      </c>
      <c r="C16" s="2">
        <v>9140724</v>
      </c>
      <c r="D16" s="2">
        <v>28</v>
      </c>
      <c r="E16" s="2">
        <v>3979979</v>
      </c>
      <c r="F16" s="2">
        <v>13</v>
      </c>
      <c r="G16" s="2">
        <v>5160745</v>
      </c>
      <c r="H16" s="2">
        <v>15</v>
      </c>
    </row>
    <row r="17" spans="1:8" x14ac:dyDescent="0.3">
      <c r="A17" s="2">
        <v>1594986</v>
      </c>
      <c r="B17" s="2">
        <v>985980</v>
      </c>
      <c r="C17" s="2">
        <v>2314303</v>
      </c>
      <c r="D17" s="2">
        <v>28</v>
      </c>
      <c r="E17" s="2">
        <v>894318</v>
      </c>
      <c r="F17" s="2">
        <v>13</v>
      </c>
      <c r="G17" s="2">
        <v>1419985</v>
      </c>
      <c r="H17" s="2">
        <v>15</v>
      </c>
    </row>
    <row r="18" spans="1:8" x14ac:dyDescent="0.3">
      <c r="A18" s="2">
        <v>1594986</v>
      </c>
      <c r="B18" s="2">
        <v>1027882</v>
      </c>
      <c r="C18" s="2">
        <v>9455118</v>
      </c>
      <c r="D18" s="2">
        <v>28</v>
      </c>
      <c r="E18" s="2">
        <v>3423419</v>
      </c>
      <c r="F18" s="2">
        <v>13</v>
      </c>
      <c r="G18" s="2">
        <v>6031699</v>
      </c>
      <c r="H18" s="2">
        <v>15</v>
      </c>
    </row>
    <row r="19" spans="1:8" x14ac:dyDescent="0.3">
      <c r="A19" s="2">
        <v>1594986</v>
      </c>
      <c r="B19" s="2">
        <v>1263130</v>
      </c>
      <c r="C19" s="2">
        <v>1193727</v>
      </c>
      <c r="D19" s="2">
        <v>36</v>
      </c>
      <c r="E19" s="2">
        <v>571788</v>
      </c>
      <c r="F19" s="2">
        <v>18</v>
      </c>
      <c r="G19" s="2">
        <v>621939</v>
      </c>
      <c r="H19" s="2">
        <v>18</v>
      </c>
    </row>
    <row r="20" spans="1:8" x14ac:dyDescent="0.3">
      <c r="A20" s="2">
        <v>1594986</v>
      </c>
      <c r="B20" s="2">
        <v>1314153</v>
      </c>
      <c r="C20" s="2">
        <v>1427522</v>
      </c>
      <c r="D20" s="2">
        <v>36</v>
      </c>
      <c r="E20" s="2">
        <v>792408</v>
      </c>
      <c r="F20" s="2">
        <v>18</v>
      </c>
      <c r="G20" s="2">
        <v>635114</v>
      </c>
      <c r="H20" s="2">
        <v>18</v>
      </c>
    </row>
    <row r="21" spans="1:8" x14ac:dyDescent="0.3">
      <c r="A21" s="2">
        <v>1594986</v>
      </c>
      <c r="B21" s="2">
        <v>1314156</v>
      </c>
      <c r="C21" s="2">
        <v>1565062</v>
      </c>
      <c r="D21" s="2">
        <v>36</v>
      </c>
      <c r="E21" s="2">
        <v>782223</v>
      </c>
      <c r="F21" s="2">
        <v>18</v>
      </c>
      <c r="G21" s="2">
        <v>782839</v>
      </c>
      <c r="H21" s="2">
        <v>18</v>
      </c>
    </row>
    <row r="22" spans="1:8" x14ac:dyDescent="0.3">
      <c r="A22" s="2">
        <v>1594986</v>
      </c>
      <c r="B22" s="2">
        <v>1386062</v>
      </c>
      <c r="C22" s="2">
        <v>2975617</v>
      </c>
      <c r="D22" s="2">
        <v>28</v>
      </c>
      <c r="E22" s="2">
        <v>1320111</v>
      </c>
      <c r="F22" s="2">
        <v>13</v>
      </c>
      <c r="G22" s="2">
        <v>1655506</v>
      </c>
      <c r="H22" s="2">
        <v>15</v>
      </c>
    </row>
    <row r="23" spans="1:8" x14ac:dyDescent="0.3">
      <c r="A23" s="2">
        <v>1594986</v>
      </c>
      <c r="B23" s="2">
        <v>1459358</v>
      </c>
      <c r="C23" s="2">
        <v>1521492</v>
      </c>
      <c r="D23" s="2">
        <v>36</v>
      </c>
      <c r="E23" s="2">
        <v>645370</v>
      </c>
      <c r="F23" s="2">
        <v>18</v>
      </c>
      <c r="G23" s="2">
        <v>876122</v>
      </c>
      <c r="H23" s="2">
        <v>18</v>
      </c>
    </row>
    <row r="24" spans="1:8" x14ac:dyDescent="0.3">
      <c r="A24" s="2">
        <v>1594986</v>
      </c>
      <c r="B24" s="2">
        <v>1486848</v>
      </c>
      <c r="C24" s="2">
        <v>5172020</v>
      </c>
      <c r="D24" s="2">
        <v>28</v>
      </c>
      <c r="E24" s="2">
        <v>2202300</v>
      </c>
      <c r="F24" s="2">
        <v>13</v>
      </c>
      <c r="G24" s="2">
        <v>2969720</v>
      </c>
      <c r="H24" s="2">
        <v>15</v>
      </c>
    </row>
    <row r="25" spans="1:8" x14ac:dyDescent="0.3">
      <c r="A25" s="2">
        <v>1594986</v>
      </c>
      <c r="B25" s="2">
        <v>1493531</v>
      </c>
      <c r="C25" s="2">
        <v>955122</v>
      </c>
      <c r="D25" s="2">
        <v>36</v>
      </c>
      <c r="E25" s="2">
        <v>381181</v>
      </c>
      <c r="F25" s="2">
        <v>18</v>
      </c>
      <c r="G25" s="2">
        <v>573941</v>
      </c>
      <c r="H25" s="2">
        <v>18</v>
      </c>
    </row>
    <row r="26" spans="1:8" x14ac:dyDescent="0.3">
      <c r="A26" s="2">
        <v>1594986</v>
      </c>
      <c r="B26" s="2">
        <v>2510800</v>
      </c>
      <c r="C26" s="2">
        <v>2228464</v>
      </c>
      <c r="D26" s="2">
        <v>28</v>
      </c>
      <c r="E26" s="2">
        <v>813901</v>
      </c>
      <c r="F26" s="2">
        <v>13</v>
      </c>
      <c r="G26" s="2">
        <v>1414563</v>
      </c>
      <c r="H26" s="2">
        <v>15</v>
      </c>
    </row>
    <row r="27" spans="1:8" x14ac:dyDescent="0.3">
      <c r="A27" s="2">
        <v>1594986</v>
      </c>
      <c r="B27" s="2">
        <v>2797207</v>
      </c>
      <c r="C27" s="2">
        <v>950499</v>
      </c>
      <c r="D27" s="2">
        <v>36</v>
      </c>
      <c r="E27" s="2">
        <v>560053</v>
      </c>
      <c r="F27" s="2">
        <v>18</v>
      </c>
      <c r="G27" s="2">
        <v>390446</v>
      </c>
      <c r="H27" s="2">
        <v>18</v>
      </c>
    </row>
    <row r="28" spans="1:8" x14ac:dyDescent="0.3">
      <c r="A28" s="2">
        <v>1595042</v>
      </c>
      <c r="B28" s="2">
        <v>30426</v>
      </c>
      <c r="C28" s="2">
        <v>15329</v>
      </c>
      <c r="D28" s="2">
        <v>36</v>
      </c>
      <c r="E28" s="2">
        <v>7219</v>
      </c>
      <c r="F28" s="2">
        <v>18</v>
      </c>
      <c r="G28" s="2">
        <v>8110</v>
      </c>
      <c r="H28" s="2">
        <v>18</v>
      </c>
    </row>
    <row r="29" spans="1:8" x14ac:dyDescent="0.3">
      <c r="A29" s="2">
        <v>1595042</v>
      </c>
      <c r="B29" s="2">
        <v>30427</v>
      </c>
      <c r="C29" s="2">
        <v>50931</v>
      </c>
      <c r="D29" s="2">
        <v>36</v>
      </c>
      <c r="E29" s="2">
        <v>25910</v>
      </c>
      <c r="F29" s="2">
        <v>18</v>
      </c>
      <c r="G29" s="2">
        <v>25021</v>
      </c>
      <c r="H29" s="2">
        <v>18</v>
      </c>
    </row>
    <row r="30" spans="1:8" x14ac:dyDescent="0.3">
      <c r="A30" s="2">
        <v>1595042</v>
      </c>
      <c r="B30" s="2">
        <v>70066</v>
      </c>
      <c r="C30" s="2">
        <v>7304</v>
      </c>
      <c r="D30" s="2">
        <v>36</v>
      </c>
      <c r="E30" s="2">
        <v>3461</v>
      </c>
      <c r="F30" s="2">
        <v>18</v>
      </c>
      <c r="G30" s="2">
        <v>3843</v>
      </c>
      <c r="H30" s="2">
        <v>18</v>
      </c>
    </row>
    <row r="31" spans="1:8" x14ac:dyDescent="0.3">
      <c r="A31" s="2">
        <v>1595042</v>
      </c>
      <c r="B31" s="2">
        <v>198110</v>
      </c>
      <c r="C31" s="2">
        <v>6930</v>
      </c>
      <c r="D31" s="2">
        <v>36</v>
      </c>
      <c r="E31" s="2">
        <v>3465</v>
      </c>
      <c r="F31" s="2">
        <v>18</v>
      </c>
      <c r="G31" s="2">
        <v>3465</v>
      </c>
      <c r="H31" s="2">
        <v>18</v>
      </c>
    </row>
    <row r="32" spans="1:8" x14ac:dyDescent="0.3">
      <c r="A32" s="2">
        <v>1595042</v>
      </c>
      <c r="B32" s="2">
        <v>252785</v>
      </c>
      <c r="C32" s="2">
        <v>245160</v>
      </c>
      <c r="D32" s="2">
        <v>36</v>
      </c>
      <c r="E32" s="2">
        <v>133080</v>
      </c>
      <c r="F32" s="2">
        <v>18</v>
      </c>
      <c r="G32" s="2">
        <v>112080</v>
      </c>
      <c r="H32" s="2">
        <v>18</v>
      </c>
    </row>
    <row r="33" spans="1:8" x14ac:dyDescent="0.3">
      <c r="A33" s="2">
        <v>1595042</v>
      </c>
      <c r="B33" s="2">
        <v>429733</v>
      </c>
      <c r="C33" s="2">
        <v>3418</v>
      </c>
      <c r="D33" s="2">
        <v>36</v>
      </c>
      <c r="E33" s="2">
        <v>2184</v>
      </c>
      <c r="F33" s="2">
        <v>18</v>
      </c>
      <c r="G33" s="2">
        <v>1234</v>
      </c>
      <c r="H33" s="2">
        <v>18</v>
      </c>
    </row>
    <row r="34" spans="1:8" x14ac:dyDescent="0.3">
      <c r="A34" s="2">
        <v>1595042</v>
      </c>
      <c r="B34" s="2">
        <v>532926</v>
      </c>
      <c r="C34" s="2">
        <v>0</v>
      </c>
      <c r="D34" s="2">
        <v>36</v>
      </c>
      <c r="E34" s="2">
        <v>0</v>
      </c>
      <c r="F34" s="2">
        <v>18</v>
      </c>
      <c r="G34" s="2">
        <v>0</v>
      </c>
      <c r="H34" s="2">
        <v>18</v>
      </c>
    </row>
    <row r="35" spans="1:8" x14ac:dyDescent="0.3">
      <c r="A35" s="2">
        <v>1595042</v>
      </c>
      <c r="B35" s="2">
        <v>532930</v>
      </c>
      <c r="C35" s="2">
        <v>0</v>
      </c>
      <c r="D35" s="2">
        <v>36</v>
      </c>
      <c r="E35" s="2">
        <v>0</v>
      </c>
      <c r="F35" s="2">
        <v>18</v>
      </c>
      <c r="G35" s="2">
        <v>0</v>
      </c>
      <c r="H35" s="2">
        <v>18</v>
      </c>
    </row>
    <row r="36" spans="1:8" x14ac:dyDescent="0.3">
      <c r="A36" s="2">
        <v>1595042</v>
      </c>
      <c r="B36" s="2">
        <v>532933</v>
      </c>
      <c r="C36" s="2">
        <v>0</v>
      </c>
      <c r="D36" s="2">
        <v>36</v>
      </c>
      <c r="E36" s="2">
        <v>0</v>
      </c>
      <c r="F36" s="2">
        <v>18</v>
      </c>
      <c r="G36" s="2">
        <v>0</v>
      </c>
      <c r="H36" s="2">
        <v>18</v>
      </c>
    </row>
    <row r="37" spans="1:8" x14ac:dyDescent="0.3">
      <c r="A37" s="2">
        <v>1595042</v>
      </c>
      <c r="B37" s="2">
        <v>532934</v>
      </c>
      <c r="C37" s="2">
        <v>0</v>
      </c>
      <c r="D37" s="2">
        <v>36</v>
      </c>
      <c r="E37" s="2">
        <v>0</v>
      </c>
      <c r="F37" s="2">
        <v>18</v>
      </c>
      <c r="G37" s="2">
        <v>0</v>
      </c>
      <c r="H37" s="2">
        <v>18</v>
      </c>
    </row>
    <row r="38" spans="1:8" x14ac:dyDescent="0.3">
      <c r="A38" s="2">
        <v>1595042</v>
      </c>
      <c r="B38" s="2">
        <v>532936</v>
      </c>
      <c r="C38" s="2">
        <v>0</v>
      </c>
      <c r="D38" s="2">
        <v>36</v>
      </c>
      <c r="E38" s="2">
        <v>0</v>
      </c>
      <c r="F38" s="2">
        <v>18</v>
      </c>
      <c r="G38" s="2">
        <v>0</v>
      </c>
      <c r="H38" s="2">
        <v>18</v>
      </c>
    </row>
    <row r="39" spans="1:8" x14ac:dyDescent="0.3">
      <c r="A39" s="2">
        <v>1595042</v>
      </c>
      <c r="B39" s="2">
        <v>532937</v>
      </c>
      <c r="C39" s="2">
        <v>1699000</v>
      </c>
      <c r="D39" s="2">
        <v>35</v>
      </c>
      <c r="E39" s="2">
        <v>1682200</v>
      </c>
      <c r="F39" s="2">
        <v>17</v>
      </c>
      <c r="G39" s="2">
        <v>16800</v>
      </c>
      <c r="H39" s="2">
        <v>18</v>
      </c>
    </row>
    <row r="40" spans="1:8" x14ac:dyDescent="0.3">
      <c r="A40" s="2">
        <v>1595042</v>
      </c>
      <c r="B40" s="2">
        <v>532938</v>
      </c>
      <c r="C40" s="2">
        <v>240520</v>
      </c>
      <c r="D40" s="2">
        <v>36</v>
      </c>
      <c r="E40" s="2">
        <v>142360</v>
      </c>
      <c r="F40" s="2">
        <v>18</v>
      </c>
      <c r="G40" s="2">
        <v>98160</v>
      </c>
      <c r="H40" s="2">
        <v>18</v>
      </c>
    </row>
    <row r="41" spans="1:8" x14ac:dyDescent="0.3">
      <c r="A41" s="2">
        <v>1595042</v>
      </c>
      <c r="B41" s="2">
        <v>532939</v>
      </c>
      <c r="C41" s="2">
        <v>0</v>
      </c>
      <c r="D41" s="2">
        <v>36</v>
      </c>
      <c r="E41" s="2">
        <v>0</v>
      </c>
      <c r="F41" s="2">
        <v>18</v>
      </c>
      <c r="G41" s="2">
        <v>0</v>
      </c>
      <c r="H41" s="2">
        <v>18</v>
      </c>
    </row>
    <row r="42" spans="1:8" x14ac:dyDescent="0.3">
      <c r="A42" s="2">
        <v>1595042</v>
      </c>
      <c r="B42" s="2">
        <v>532940</v>
      </c>
      <c r="C42" s="2">
        <v>18300</v>
      </c>
      <c r="D42" s="2">
        <v>8</v>
      </c>
      <c r="E42" s="2">
        <v>18300</v>
      </c>
      <c r="F42" s="2">
        <v>5</v>
      </c>
      <c r="G42" s="2">
        <v>0</v>
      </c>
      <c r="H42" s="2">
        <v>3</v>
      </c>
    </row>
    <row r="43" spans="1:8" x14ac:dyDescent="0.3">
      <c r="A43" s="2">
        <v>1595042</v>
      </c>
      <c r="B43" s="2">
        <v>532941</v>
      </c>
      <c r="C43" s="2">
        <v>500</v>
      </c>
      <c r="D43" s="2">
        <v>36</v>
      </c>
      <c r="E43" s="2">
        <v>500</v>
      </c>
      <c r="F43" s="2">
        <v>18</v>
      </c>
      <c r="G43" s="2">
        <v>0</v>
      </c>
      <c r="H43" s="2">
        <v>18</v>
      </c>
    </row>
    <row r="44" spans="1:8" x14ac:dyDescent="0.3">
      <c r="A44" s="2">
        <v>1595042</v>
      </c>
      <c r="B44" s="2">
        <v>532942</v>
      </c>
      <c r="C44" s="2">
        <v>2000</v>
      </c>
      <c r="D44" s="2">
        <v>36</v>
      </c>
      <c r="E44" s="2">
        <v>800</v>
      </c>
      <c r="F44" s="2">
        <v>18</v>
      </c>
      <c r="G44" s="2">
        <v>1200</v>
      </c>
      <c r="H44" s="2">
        <v>18</v>
      </c>
    </row>
    <row r="45" spans="1:8" x14ac:dyDescent="0.3">
      <c r="A45" s="2">
        <v>1595042</v>
      </c>
      <c r="B45" s="2">
        <v>532944</v>
      </c>
      <c r="C45" s="2">
        <v>0</v>
      </c>
      <c r="D45" s="2">
        <v>36</v>
      </c>
      <c r="E45" s="2">
        <v>0</v>
      </c>
      <c r="F45" s="2">
        <v>18</v>
      </c>
      <c r="G45" s="2">
        <v>0</v>
      </c>
      <c r="H45" s="2">
        <v>18</v>
      </c>
    </row>
    <row r="46" spans="1:8" x14ac:dyDescent="0.3">
      <c r="A46" s="2">
        <v>1595042</v>
      </c>
      <c r="B46" s="2">
        <v>532945</v>
      </c>
      <c r="C46" s="2">
        <v>0</v>
      </c>
      <c r="D46" s="2">
        <v>36</v>
      </c>
      <c r="E46" s="2">
        <v>0</v>
      </c>
      <c r="F46" s="2">
        <v>18</v>
      </c>
      <c r="G46" s="2">
        <v>0</v>
      </c>
      <c r="H46" s="2">
        <v>18</v>
      </c>
    </row>
    <row r="47" spans="1:8" x14ac:dyDescent="0.3">
      <c r="A47" s="2">
        <v>1595042</v>
      </c>
      <c r="B47" s="2">
        <v>532949</v>
      </c>
      <c r="C47" s="2">
        <v>0</v>
      </c>
      <c r="D47" s="2">
        <v>36</v>
      </c>
      <c r="E47" s="2">
        <v>0</v>
      </c>
      <c r="F47" s="2">
        <v>18</v>
      </c>
      <c r="G47" s="2">
        <v>0</v>
      </c>
      <c r="H47" s="2">
        <v>18</v>
      </c>
    </row>
    <row r="48" spans="1:8" x14ac:dyDescent="0.3">
      <c r="A48" s="2">
        <v>1595042</v>
      </c>
      <c r="B48" s="2">
        <v>532950</v>
      </c>
      <c r="C48" s="2">
        <v>0</v>
      </c>
      <c r="D48" s="2">
        <v>36</v>
      </c>
      <c r="E48" s="2">
        <v>0</v>
      </c>
      <c r="F48" s="2">
        <v>18</v>
      </c>
      <c r="G48" s="2">
        <v>0</v>
      </c>
      <c r="H48" s="2">
        <v>18</v>
      </c>
    </row>
    <row r="49" spans="1:8" x14ac:dyDescent="0.3">
      <c r="A49" s="2">
        <v>1595042</v>
      </c>
      <c r="B49" s="2">
        <v>532951</v>
      </c>
      <c r="C49" s="2">
        <v>5399280</v>
      </c>
      <c r="D49" s="2">
        <v>36</v>
      </c>
      <c r="E49" s="2">
        <v>5180000</v>
      </c>
      <c r="F49" s="2">
        <v>18</v>
      </c>
      <c r="G49" s="2">
        <v>219280</v>
      </c>
      <c r="H49" s="2">
        <v>18</v>
      </c>
    </row>
    <row r="50" spans="1:8" x14ac:dyDescent="0.3">
      <c r="A50" s="2">
        <v>1595042</v>
      </c>
      <c r="B50" s="2">
        <v>532955</v>
      </c>
      <c r="C50" s="2">
        <v>25092</v>
      </c>
      <c r="D50" s="2">
        <v>36</v>
      </c>
      <c r="E50" s="2">
        <v>12938</v>
      </c>
      <c r="F50" s="2">
        <v>18</v>
      </c>
      <c r="G50" s="2">
        <v>12154</v>
      </c>
      <c r="H50" s="2">
        <v>18</v>
      </c>
    </row>
    <row r="51" spans="1:8" x14ac:dyDescent="0.3">
      <c r="A51" s="2">
        <v>1595042</v>
      </c>
      <c r="B51" s="2">
        <v>532956</v>
      </c>
      <c r="C51" s="2">
        <v>0</v>
      </c>
      <c r="D51" s="2">
        <v>36</v>
      </c>
      <c r="E51" s="2">
        <v>0</v>
      </c>
      <c r="F51" s="2">
        <v>18</v>
      </c>
      <c r="G51" s="2">
        <v>0</v>
      </c>
      <c r="H51" s="2">
        <v>18</v>
      </c>
    </row>
    <row r="52" spans="1:8" x14ac:dyDescent="0.3">
      <c r="A52" s="2">
        <v>1595042</v>
      </c>
      <c r="B52" s="2">
        <v>532957</v>
      </c>
      <c r="C52" s="2">
        <v>0</v>
      </c>
      <c r="D52" s="2">
        <v>36</v>
      </c>
      <c r="E52" s="2">
        <v>0</v>
      </c>
      <c r="F52" s="2">
        <v>18</v>
      </c>
      <c r="G52" s="2">
        <v>0</v>
      </c>
      <c r="H52" s="2">
        <v>18</v>
      </c>
    </row>
    <row r="53" spans="1:8" x14ac:dyDescent="0.3">
      <c r="A53" s="2">
        <v>1595042</v>
      </c>
      <c r="B53" s="2">
        <v>532958</v>
      </c>
      <c r="C53" s="2">
        <v>11</v>
      </c>
      <c r="D53" s="2">
        <v>36</v>
      </c>
      <c r="E53" s="2">
        <v>10</v>
      </c>
      <c r="F53" s="2">
        <v>18</v>
      </c>
      <c r="G53" s="2">
        <v>1</v>
      </c>
      <c r="H53" s="2">
        <v>18</v>
      </c>
    </row>
    <row r="54" spans="1:8" x14ac:dyDescent="0.3">
      <c r="A54" s="2">
        <v>1595042</v>
      </c>
      <c r="B54" s="2">
        <v>532959</v>
      </c>
      <c r="C54" s="2">
        <v>54560</v>
      </c>
      <c r="D54" s="2">
        <v>36</v>
      </c>
      <c r="E54" s="2">
        <v>32160</v>
      </c>
      <c r="F54" s="2">
        <v>18</v>
      </c>
      <c r="G54" s="2">
        <v>22400</v>
      </c>
      <c r="H54" s="2">
        <v>18</v>
      </c>
    </row>
    <row r="55" spans="1:8" x14ac:dyDescent="0.3">
      <c r="A55" s="2">
        <v>1595042</v>
      </c>
      <c r="B55" s="2">
        <v>532960</v>
      </c>
      <c r="C55" s="2">
        <v>0</v>
      </c>
      <c r="D55" s="2">
        <v>36</v>
      </c>
      <c r="E55" s="2">
        <v>0</v>
      </c>
      <c r="F55" s="2">
        <v>18</v>
      </c>
      <c r="G55" s="2">
        <v>0</v>
      </c>
      <c r="H55" s="2">
        <v>18</v>
      </c>
    </row>
    <row r="56" spans="1:8" x14ac:dyDescent="0.3">
      <c r="A56" s="2">
        <v>1595042</v>
      </c>
      <c r="B56" s="2">
        <v>532975</v>
      </c>
      <c r="C56" s="2">
        <v>17160</v>
      </c>
      <c r="D56" s="2">
        <v>31</v>
      </c>
      <c r="E56" s="2">
        <v>0</v>
      </c>
      <c r="F56" s="2">
        <v>16</v>
      </c>
      <c r="G56" s="2">
        <v>17160</v>
      </c>
      <c r="H56" s="2">
        <v>15</v>
      </c>
    </row>
    <row r="57" spans="1:8" x14ac:dyDescent="0.3">
      <c r="A57" s="2">
        <v>1595042</v>
      </c>
      <c r="B57" s="2">
        <v>532976</v>
      </c>
      <c r="C57" s="2">
        <v>194160</v>
      </c>
      <c r="D57" s="2">
        <v>36</v>
      </c>
      <c r="E57" s="2">
        <v>103680</v>
      </c>
      <c r="F57" s="2">
        <v>18</v>
      </c>
      <c r="G57" s="2">
        <v>90480</v>
      </c>
      <c r="H57" s="2">
        <v>18</v>
      </c>
    </row>
    <row r="58" spans="1:8" x14ac:dyDescent="0.3">
      <c r="A58" s="2">
        <v>1595042</v>
      </c>
      <c r="B58" s="2">
        <v>532977</v>
      </c>
      <c r="C58" s="2">
        <v>0</v>
      </c>
      <c r="D58" s="2">
        <v>36</v>
      </c>
      <c r="E58" s="2">
        <v>0</v>
      </c>
      <c r="F58" s="2">
        <v>18</v>
      </c>
      <c r="G58" s="2">
        <v>0</v>
      </c>
      <c r="H58" s="2">
        <v>18</v>
      </c>
    </row>
    <row r="59" spans="1:8" x14ac:dyDescent="0.3">
      <c r="A59" s="2">
        <v>1595042</v>
      </c>
      <c r="B59" s="2">
        <v>532979</v>
      </c>
      <c r="C59" s="2">
        <v>0</v>
      </c>
      <c r="D59" s="2">
        <v>36</v>
      </c>
      <c r="E59" s="2">
        <v>0</v>
      </c>
      <c r="F59" s="2">
        <v>18</v>
      </c>
      <c r="G59" s="2">
        <v>0</v>
      </c>
      <c r="H59" s="2">
        <v>18</v>
      </c>
    </row>
    <row r="60" spans="1:8" x14ac:dyDescent="0.3">
      <c r="A60" s="2">
        <v>1595042</v>
      </c>
      <c r="B60" s="2">
        <v>532980</v>
      </c>
      <c r="C60" s="2">
        <v>72060</v>
      </c>
      <c r="D60" s="2">
        <v>36</v>
      </c>
      <c r="E60" s="2">
        <v>32000</v>
      </c>
      <c r="F60" s="2">
        <v>18</v>
      </c>
      <c r="G60" s="2">
        <v>40060</v>
      </c>
      <c r="H60" s="2">
        <v>18</v>
      </c>
    </row>
    <row r="61" spans="1:8" x14ac:dyDescent="0.3">
      <c r="A61" s="2">
        <v>1595042</v>
      </c>
      <c r="B61" s="2">
        <v>532981</v>
      </c>
      <c r="C61" s="2">
        <v>2936700</v>
      </c>
      <c r="D61" s="2">
        <v>36</v>
      </c>
      <c r="E61" s="2">
        <v>2936700</v>
      </c>
      <c r="F61" s="2">
        <v>18</v>
      </c>
      <c r="G61" s="2">
        <v>0</v>
      </c>
      <c r="H61" s="2">
        <v>18</v>
      </c>
    </row>
    <row r="62" spans="1:8" x14ac:dyDescent="0.3">
      <c r="A62" s="2">
        <v>1595042</v>
      </c>
      <c r="B62" s="2">
        <v>532982</v>
      </c>
      <c r="C62" s="2">
        <v>1011600</v>
      </c>
      <c r="D62" s="2">
        <v>36</v>
      </c>
      <c r="E62" s="2">
        <v>881000</v>
      </c>
      <c r="F62" s="2">
        <v>18</v>
      </c>
      <c r="G62" s="2">
        <v>130600</v>
      </c>
      <c r="H62" s="2">
        <v>18</v>
      </c>
    </row>
    <row r="63" spans="1:8" x14ac:dyDescent="0.3">
      <c r="A63" s="2">
        <v>1595042</v>
      </c>
      <c r="B63" s="2">
        <v>532983</v>
      </c>
      <c r="C63" s="2">
        <v>330000</v>
      </c>
      <c r="D63" s="2">
        <v>33</v>
      </c>
      <c r="E63" s="2">
        <v>167400</v>
      </c>
      <c r="F63" s="2">
        <v>16</v>
      </c>
      <c r="G63" s="2">
        <v>162600</v>
      </c>
      <c r="H63" s="2">
        <v>17</v>
      </c>
    </row>
    <row r="64" spans="1:8" x14ac:dyDescent="0.3">
      <c r="A64" s="2">
        <v>1595042</v>
      </c>
      <c r="B64" s="2">
        <v>532984</v>
      </c>
      <c r="C64" s="2">
        <v>0</v>
      </c>
      <c r="D64" s="2">
        <v>36</v>
      </c>
      <c r="E64" s="2">
        <v>0</v>
      </c>
      <c r="F64" s="2">
        <v>18</v>
      </c>
      <c r="G64" s="2">
        <v>0</v>
      </c>
      <c r="H64" s="2">
        <v>18</v>
      </c>
    </row>
    <row r="65" spans="1:8" x14ac:dyDescent="0.3">
      <c r="A65" s="2">
        <v>1595042</v>
      </c>
      <c r="B65" s="2">
        <v>532988</v>
      </c>
      <c r="C65" s="2">
        <v>54200</v>
      </c>
      <c r="D65" s="2">
        <v>35</v>
      </c>
      <c r="E65" s="2">
        <v>35800</v>
      </c>
      <c r="F65" s="2">
        <v>18</v>
      </c>
      <c r="G65" s="2">
        <v>18400</v>
      </c>
      <c r="H65" s="2">
        <v>17</v>
      </c>
    </row>
    <row r="66" spans="1:8" x14ac:dyDescent="0.3">
      <c r="A66" s="2">
        <v>1595042</v>
      </c>
      <c r="B66" s="2">
        <v>532991</v>
      </c>
      <c r="C66" s="2">
        <v>2599800</v>
      </c>
      <c r="D66" s="2">
        <v>35</v>
      </c>
      <c r="E66" s="2">
        <v>1590300</v>
      </c>
      <c r="F66" s="2">
        <v>18</v>
      </c>
      <c r="G66" s="2">
        <v>1009500</v>
      </c>
      <c r="H66" s="2">
        <v>17</v>
      </c>
    </row>
    <row r="67" spans="1:8" x14ac:dyDescent="0.3">
      <c r="A67" s="2">
        <v>1595042</v>
      </c>
      <c r="B67" s="2">
        <v>532994</v>
      </c>
      <c r="C67" s="2">
        <v>42100</v>
      </c>
      <c r="D67" s="2">
        <v>30</v>
      </c>
      <c r="E67" s="2">
        <v>25500</v>
      </c>
      <c r="F67" s="2">
        <v>15</v>
      </c>
      <c r="G67" s="2">
        <v>16600</v>
      </c>
      <c r="H67" s="2">
        <v>15</v>
      </c>
    </row>
    <row r="68" spans="1:8" x14ac:dyDescent="0.3">
      <c r="A68" s="2">
        <v>1595042</v>
      </c>
      <c r="B68" s="2">
        <v>532997</v>
      </c>
      <c r="C68" s="2">
        <v>0</v>
      </c>
      <c r="D68" s="2">
        <v>36</v>
      </c>
      <c r="E68" s="2">
        <v>0</v>
      </c>
      <c r="F68" s="2">
        <v>18</v>
      </c>
      <c r="G68" s="2">
        <v>0</v>
      </c>
      <c r="H68" s="2">
        <v>18</v>
      </c>
    </row>
    <row r="69" spans="1:8" x14ac:dyDescent="0.3">
      <c r="A69" s="2">
        <v>1595042</v>
      </c>
      <c r="B69" s="2">
        <v>533020</v>
      </c>
      <c r="C69" s="2">
        <v>0</v>
      </c>
      <c r="D69" s="2">
        <v>36</v>
      </c>
      <c r="E69" s="2">
        <v>0</v>
      </c>
      <c r="F69" s="2">
        <v>18</v>
      </c>
      <c r="G69" s="2">
        <v>0</v>
      </c>
      <c r="H69" s="2">
        <v>18</v>
      </c>
    </row>
    <row r="70" spans="1:8" x14ac:dyDescent="0.3">
      <c r="A70" s="2">
        <v>1595042</v>
      </c>
      <c r="B70" s="2">
        <v>533021</v>
      </c>
      <c r="C70" s="2">
        <v>485</v>
      </c>
      <c r="D70" s="2">
        <v>35</v>
      </c>
      <c r="E70" s="2">
        <v>251</v>
      </c>
      <c r="F70" s="2">
        <v>18</v>
      </c>
      <c r="G70" s="2">
        <v>234</v>
      </c>
      <c r="H70" s="2">
        <v>17</v>
      </c>
    </row>
    <row r="71" spans="1:8" x14ac:dyDescent="0.3">
      <c r="A71" s="2">
        <v>1595042</v>
      </c>
      <c r="B71" s="2">
        <v>533022</v>
      </c>
      <c r="C71" s="2">
        <v>0</v>
      </c>
      <c r="D71" s="2">
        <v>36</v>
      </c>
      <c r="E71" s="2">
        <v>0</v>
      </c>
      <c r="F71" s="2">
        <v>18</v>
      </c>
      <c r="G71" s="2">
        <v>0</v>
      </c>
      <c r="H71" s="2">
        <v>18</v>
      </c>
    </row>
    <row r="72" spans="1:8" x14ac:dyDescent="0.3">
      <c r="A72" s="2">
        <v>1595042</v>
      </c>
      <c r="B72" s="2">
        <v>533023</v>
      </c>
      <c r="C72" s="2">
        <v>652</v>
      </c>
      <c r="D72" s="2">
        <v>35</v>
      </c>
      <c r="E72" s="2">
        <v>487</v>
      </c>
      <c r="F72" s="2">
        <v>18</v>
      </c>
      <c r="G72" s="2">
        <v>165</v>
      </c>
      <c r="H72" s="2">
        <v>17</v>
      </c>
    </row>
    <row r="73" spans="1:8" x14ac:dyDescent="0.3">
      <c r="A73" s="2">
        <v>1595042</v>
      </c>
      <c r="B73" s="2">
        <v>533024</v>
      </c>
      <c r="C73" s="2">
        <v>30639</v>
      </c>
      <c r="D73" s="2">
        <v>36</v>
      </c>
      <c r="E73" s="2">
        <v>16192</v>
      </c>
      <c r="F73" s="2">
        <v>18</v>
      </c>
      <c r="G73" s="2">
        <v>14447</v>
      </c>
      <c r="H73" s="2">
        <v>18</v>
      </c>
    </row>
    <row r="74" spans="1:8" x14ac:dyDescent="0.3">
      <c r="A74" s="2">
        <v>1595042</v>
      </c>
      <c r="B74" s="2">
        <v>533025</v>
      </c>
      <c r="C74" s="2">
        <v>13342</v>
      </c>
      <c r="D74" s="2">
        <v>36</v>
      </c>
      <c r="E74" s="2">
        <v>3745</v>
      </c>
      <c r="F74" s="2">
        <v>18</v>
      </c>
      <c r="G74" s="2">
        <v>9597</v>
      </c>
      <c r="H74" s="2">
        <v>18</v>
      </c>
    </row>
    <row r="75" spans="1:8" x14ac:dyDescent="0.3">
      <c r="A75" s="2">
        <v>1595042</v>
      </c>
      <c r="B75" s="2">
        <v>533026</v>
      </c>
      <c r="C75" s="2">
        <v>39028</v>
      </c>
      <c r="D75" s="2">
        <v>36</v>
      </c>
      <c r="E75" s="2">
        <v>0</v>
      </c>
      <c r="F75" s="2">
        <v>18</v>
      </c>
      <c r="G75" s="2">
        <v>39028</v>
      </c>
      <c r="H75" s="2">
        <v>18</v>
      </c>
    </row>
    <row r="76" spans="1:8" x14ac:dyDescent="0.3">
      <c r="A76" s="2">
        <v>1595042</v>
      </c>
      <c r="B76" s="2">
        <v>533032</v>
      </c>
      <c r="C76" s="2">
        <v>0</v>
      </c>
      <c r="D76" s="2">
        <v>35</v>
      </c>
      <c r="E76" s="2">
        <v>0</v>
      </c>
      <c r="F76" s="2">
        <v>18</v>
      </c>
      <c r="G76" s="2">
        <v>0</v>
      </c>
      <c r="H76" s="2">
        <v>17</v>
      </c>
    </row>
    <row r="77" spans="1:8" x14ac:dyDescent="0.3">
      <c r="A77" s="2">
        <v>1595042</v>
      </c>
      <c r="B77" s="2">
        <v>533036</v>
      </c>
      <c r="C77" s="2">
        <v>0</v>
      </c>
      <c r="D77" s="2">
        <v>36</v>
      </c>
      <c r="E77" s="2">
        <v>0</v>
      </c>
      <c r="F77" s="2">
        <v>18</v>
      </c>
      <c r="G77" s="2">
        <v>0</v>
      </c>
      <c r="H77" s="2">
        <v>18</v>
      </c>
    </row>
    <row r="78" spans="1:8" x14ac:dyDescent="0.3">
      <c r="A78" s="2">
        <v>1595042</v>
      </c>
      <c r="B78" s="2">
        <v>533090</v>
      </c>
      <c r="C78" s="2">
        <v>36300</v>
      </c>
      <c r="D78" s="2">
        <v>35</v>
      </c>
      <c r="E78" s="2">
        <v>14700</v>
      </c>
      <c r="F78" s="2">
        <v>18</v>
      </c>
      <c r="G78" s="2">
        <v>21600</v>
      </c>
      <c r="H78" s="2">
        <v>17</v>
      </c>
    </row>
    <row r="79" spans="1:8" x14ac:dyDescent="0.3">
      <c r="A79" s="2">
        <v>1595042</v>
      </c>
      <c r="B79" s="2">
        <v>533091</v>
      </c>
      <c r="C79" s="2">
        <v>52800</v>
      </c>
      <c r="D79" s="2">
        <v>36</v>
      </c>
      <c r="E79" s="2">
        <v>33000</v>
      </c>
      <c r="F79" s="2">
        <v>18</v>
      </c>
      <c r="G79" s="2">
        <v>19800</v>
      </c>
      <c r="H79" s="2">
        <v>18</v>
      </c>
    </row>
    <row r="80" spans="1:8" x14ac:dyDescent="0.3">
      <c r="A80" s="2">
        <v>1595042</v>
      </c>
      <c r="B80" s="2">
        <v>533092</v>
      </c>
      <c r="C80" s="2">
        <v>41000</v>
      </c>
      <c r="D80" s="2">
        <v>36</v>
      </c>
      <c r="E80" s="2">
        <v>24800</v>
      </c>
      <c r="F80" s="2">
        <v>18</v>
      </c>
      <c r="G80" s="2">
        <v>16200</v>
      </c>
      <c r="H80" s="2">
        <v>18</v>
      </c>
    </row>
    <row r="81" spans="1:8" x14ac:dyDescent="0.3">
      <c r="A81" s="2">
        <v>1595042</v>
      </c>
      <c r="B81" s="2">
        <v>533093</v>
      </c>
      <c r="C81" s="2">
        <v>0</v>
      </c>
      <c r="D81" s="2">
        <v>36</v>
      </c>
      <c r="E81" s="2">
        <v>0</v>
      </c>
      <c r="F81" s="2">
        <v>18</v>
      </c>
      <c r="G81" s="2">
        <v>0</v>
      </c>
      <c r="H81" s="2">
        <v>18</v>
      </c>
    </row>
    <row r="82" spans="1:8" x14ac:dyDescent="0.3">
      <c r="A82" s="2">
        <v>1595042</v>
      </c>
      <c r="B82" s="2">
        <v>533095</v>
      </c>
      <c r="C82" s="2">
        <v>6418000</v>
      </c>
      <c r="D82" s="2">
        <v>36</v>
      </c>
      <c r="E82" s="2">
        <v>6243600</v>
      </c>
      <c r="F82" s="2">
        <v>18</v>
      </c>
      <c r="G82" s="2">
        <v>174400</v>
      </c>
      <c r="H82" s="2">
        <v>18</v>
      </c>
    </row>
    <row r="83" spans="1:8" x14ac:dyDescent="0.3">
      <c r="A83" s="2">
        <v>1595042</v>
      </c>
      <c r="B83" s="2">
        <v>533098</v>
      </c>
      <c r="C83" s="2">
        <v>1682400</v>
      </c>
      <c r="D83" s="2">
        <v>36</v>
      </c>
      <c r="E83" s="2">
        <v>558400</v>
      </c>
      <c r="F83" s="2">
        <v>18</v>
      </c>
      <c r="G83" s="2">
        <v>1124000</v>
      </c>
      <c r="H83" s="2">
        <v>18</v>
      </c>
    </row>
    <row r="84" spans="1:8" x14ac:dyDescent="0.3">
      <c r="A84" s="2">
        <v>1595042</v>
      </c>
      <c r="B84" s="2">
        <v>533102</v>
      </c>
      <c r="C84" s="2">
        <v>28600</v>
      </c>
      <c r="D84" s="2">
        <v>32</v>
      </c>
      <c r="E84" s="2">
        <v>16800</v>
      </c>
      <c r="F84" s="2">
        <v>16</v>
      </c>
      <c r="G84" s="2">
        <v>11800</v>
      </c>
      <c r="H84" s="2">
        <v>16</v>
      </c>
    </row>
    <row r="85" spans="1:8" x14ac:dyDescent="0.3">
      <c r="A85" s="2">
        <v>1595042</v>
      </c>
      <c r="B85" s="2">
        <v>533103</v>
      </c>
      <c r="C85" s="2">
        <v>0</v>
      </c>
      <c r="D85" s="2">
        <v>36</v>
      </c>
      <c r="E85" s="2">
        <v>0</v>
      </c>
      <c r="F85" s="2">
        <v>18</v>
      </c>
      <c r="G85" s="2">
        <v>0</v>
      </c>
      <c r="H85" s="2">
        <v>18</v>
      </c>
    </row>
    <row r="86" spans="1:8" x14ac:dyDescent="0.3">
      <c r="A86" s="2">
        <v>1595042</v>
      </c>
      <c r="B86" s="2">
        <v>533105</v>
      </c>
      <c r="C86" s="2">
        <v>5366</v>
      </c>
      <c r="D86" s="2">
        <v>35</v>
      </c>
      <c r="E86" s="2">
        <v>2962</v>
      </c>
      <c r="F86" s="2">
        <v>18</v>
      </c>
      <c r="G86" s="2">
        <v>2404</v>
      </c>
      <c r="H86" s="2">
        <v>17</v>
      </c>
    </row>
    <row r="87" spans="1:8" x14ac:dyDescent="0.3">
      <c r="A87" s="2">
        <v>1595042</v>
      </c>
      <c r="B87" s="2">
        <v>533106</v>
      </c>
      <c r="C87" s="2">
        <v>28000</v>
      </c>
      <c r="D87" s="2">
        <v>35</v>
      </c>
      <c r="E87" s="2">
        <v>21000</v>
      </c>
      <c r="F87" s="2">
        <v>18</v>
      </c>
      <c r="G87" s="2">
        <v>7000</v>
      </c>
      <c r="H87" s="2">
        <v>17</v>
      </c>
    </row>
    <row r="88" spans="1:8" x14ac:dyDescent="0.3">
      <c r="A88" s="2">
        <v>1595042</v>
      </c>
      <c r="B88" s="2">
        <v>533107</v>
      </c>
      <c r="C88" s="2">
        <v>0</v>
      </c>
      <c r="D88" s="2">
        <v>35</v>
      </c>
      <c r="E88" s="2">
        <v>0</v>
      </c>
      <c r="F88" s="2">
        <v>18</v>
      </c>
      <c r="G88" s="2">
        <v>0</v>
      </c>
      <c r="H88" s="2">
        <v>17</v>
      </c>
    </row>
    <row r="89" spans="1:8" x14ac:dyDescent="0.3">
      <c r="A89" s="2">
        <v>1595042</v>
      </c>
      <c r="B89" s="2">
        <v>533108</v>
      </c>
      <c r="C89" s="2">
        <v>0</v>
      </c>
      <c r="D89" s="2">
        <v>36</v>
      </c>
      <c r="E89" s="2">
        <v>0</v>
      </c>
      <c r="F89" s="2">
        <v>18</v>
      </c>
      <c r="G89" s="2">
        <v>0</v>
      </c>
      <c r="H89" s="2">
        <v>18</v>
      </c>
    </row>
    <row r="90" spans="1:8" x14ac:dyDescent="0.3">
      <c r="A90" s="2">
        <v>1595042</v>
      </c>
      <c r="B90" s="2">
        <v>533109</v>
      </c>
      <c r="C90" s="2">
        <v>0</v>
      </c>
      <c r="D90" s="2">
        <v>36</v>
      </c>
      <c r="E90" s="2">
        <v>0</v>
      </c>
      <c r="F90" s="2">
        <v>18</v>
      </c>
      <c r="G90" s="2">
        <v>0</v>
      </c>
      <c r="H90" s="2">
        <v>18</v>
      </c>
    </row>
    <row r="91" spans="1:8" x14ac:dyDescent="0.3">
      <c r="A91" s="2">
        <v>1595042</v>
      </c>
      <c r="B91" s="2">
        <v>533112</v>
      </c>
      <c r="C91" s="2">
        <v>444400</v>
      </c>
      <c r="D91" s="2">
        <v>24</v>
      </c>
      <c r="E91" s="2">
        <v>223800</v>
      </c>
      <c r="F91" s="2">
        <v>12</v>
      </c>
      <c r="G91" s="2">
        <v>220600</v>
      </c>
      <c r="H91" s="2">
        <v>12</v>
      </c>
    </row>
    <row r="92" spans="1:8" x14ac:dyDescent="0.3">
      <c r="A92" s="2">
        <v>1595042</v>
      </c>
      <c r="B92" s="2">
        <v>574629</v>
      </c>
      <c r="C92" s="2">
        <v>525480</v>
      </c>
      <c r="D92" s="2">
        <v>36</v>
      </c>
      <c r="E92" s="2">
        <v>270300</v>
      </c>
      <c r="F92" s="2">
        <v>18</v>
      </c>
      <c r="G92" s="2">
        <v>255180</v>
      </c>
      <c r="H92" s="2">
        <v>18</v>
      </c>
    </row>
    <row r="93" spans="1:8" x14ac:dyDescent="0.3">
      <c r="A93" s="2">
        <v>1595042</v>
      </c>
      <c r="B93" s="2">
        <v>574630</v>
      </c>
      <c r="C93" s="2">
        <v>0</v>
      </c>
      <c r="D93" s="2">
        <v>36</v>
      </c>
      <c r="E93" s="2">
        <v>0</v>
      </c>
      <c r="F93" s="2">
        <v>18</v>
      </c>
      <c r="G93" s="2">
        <v>0</v>
      </c>
      <c r="H93" s="2">
        <v>18</v>
      </c>
    </row>
    <row r="94" spans="1:8" x14ac:dyDescent="0.3">
      <c r="A94" s="2">
        <v>1595042</v>
      </c>
      <c r="B94" s="2">
        <v>574631</v>
      </c>
      <c r="C94" s="2">
        <v>0</v>
      </c>
      <c r="D94" s="2">
        <v>35</v>
      </c>
      <c r="E94" s="2">
        <v>0</v>
      </c>
      <c r="F94" s="2">
        <v>17</v>
      </c>
      <c r="G94" s="2">
        <v>0</v>
      </c>
      <c r="H94" s="2">
        <v>18</v>
      </c>
    </row>
    <row r="95" spans="1:8" x14ac:dyDescent="0.3">
      <c r="A95" s="2">
        <v>1595042</v>
      </c>
      <c r="B95" s="2">
        <v>574632</v>
      </c>
      <c r="C95" s="2">
        <v>64880</v>
      </c>
      <c r="D95" s="2">
        <v>36</v>
      </c>
      <c r="E95" s="2">
        <v>26480</v>
      </c>
      <c r="F95" s="2">
        <v>18</v>
      </c>
      <c r="G95" s="2">
        <v>38400</v>
      </c>
      <c r="H95" s="2">
        <v>18</v>
      </c>
    </row>
    <row r="96" spans="1:8" x14ac:dyDescent="0.3">
      <c r="A96" s="2">
        <v>1595042</v>
      </c>
      <c r="B96" s="2">
        <v>574636</v>
      </c>
      <c r="C96" s="2">
        <v>3</v>
      </c>
      <c r="D96" s="2">
        <v>36</v>
      </c>
      <c r="E96" s="2">
        <v>0</v>
      </c>
      <c r="F96" s="2">
        <v>18</v>
      </c>
      <c r="G96" s="2">
        <v>3</v>
      </c>
      <c r="H96" s="2">
        <v>18</v>
      </c>
    </row>
    <row r="97" spans="1:8" x14ac:dyDescent="0.3">
      <c r="A97" s="2">
        <v>1595042</v>
      </c>
      <c r="B97" s="2">
        <v>574637</v>
      </c>
      <c r="C97" s="2">
        <v>0</v>
      </c>
      <c r="D97" s="2">
        <v>36</v>
      </c>
      <c r="E97" s="2">
        <v>0</v>
      </c>
      <c r="F97" s="2">
        <v>18</v>
      </c>
      <c r="G97" s="2">
        <v>0</v>
      </c>
      <c r="H97" s="2">
        <v>18</v>
      </c>
    </row>
    <row r="98" spans="1:8" x14ac:dyDescent="0.3">
      <c r="A98" s="2">
        <v>1595042</v>
      </c>
      <c r="B98" s="2">
        <v>574638</v>
      </c>
      <c r="C98" s="2">
        <v>43131</v>
      </c>
      <c r="D98" s="2">
        <v>36</v>
      </c>
      <c r="E98" s="2">
        <v>22223</v>
      </c>
      <c r="F98" s="2">
        <v>18</v>
      </c>
      <c r="G98" s="2">
        <v>20908</v>
      </c>
      <c r="H98" s="2">
        <v>18</v>
      </c>
    </row>
    <row r="99" spans="1:8" x14ac:dyDescent="0.3">
      <c r="A99" s="2">
        <v>1595042</v>
      </c>
      <c r="B99" s="2">
        <v>574640</v>
      </c>
      <c r="C99" s="2">
        <v>7800</v>
      </c>
      <c r="D99" s="2">
        <v>36</v>
      </c>
      <c r="E99" s="2">
        <v>7800</v>
      </c>
      <c r="F99" s="2">
        <v>18</v>
      </c>
      <c r="G99" s="2">
        <v>0</v>
      </c>
      <c r="H99" s="2">
        <v>18</v>
      </c>
    </row>
    <row r="100" spans="1:8" x14ac:dyDescent="0.3">
      <c r="A100" s="2">
        <v>1595042</v>
      </c>
      <c r="B100" s="2">
        <v>574643</v>
      </c>
      <c r="C100" s="2">
        <v>63800</v>
      </c>
      <c r="D100" s="2">
        <v>36</v>
      </c>
      <c r="E100" s="2">
        <v>18500</v>
      </c>
      <c r="F100" s="2">
        <v>18</v>
      </c>
      <c r="G100" s="2">
        <v>45300</v>
      </c>
      <c r="H100" s="2">
        <v>18</v>
      </c>
    </row>
    <row r="101" spans="1:8" x14ac:dyDescent="0.3">
      <c r="A101" s="2">
        <v>1595042</v>
      </c>
      <c r="B101" s="2">
        <v>574644</v>
      </c>
      <c r="C101" s="2">
        <v>136700</v>
      </c>
      <c r="D101" s="2">
        <v>36</v>
      </c>
      <c r="E101" s="2">
        <v>75500</v>
      </c>
      <c r="F101" s="2">
        <v>18</v>
      </c>
      <c r="G101" s="2">
        <v>61200</v>
      </c>
      <c r="H101" s="2">
        <v>18</v>
      </c>
    </row>
    <row r="102" spans="1:8" x14ac:dyDescent="0.3">
      <c r="A102" s="2">
        <v>1595042</v>
      </c>
      <c r="B102" s="2">
        <v>574709</v>
      </c>
      <c r="C102" s="2">
        <v>270520</v>
      </c>
      <c r="D102" s="2">
        <v>36</v>
      </c>
      <c r="E102" s="2">
        <v>142800</v>
      </c>
      <c r="F102" s="2">
        <v>18</v>
      </c>
      <c r="G102" s="2">
        <v>127720</v>
      </c>
      <c r="H102" s="2">
        <v>18</v>
      </c>
    </row>
    <row r="103" spans="1:8" x14ac:dyDescent="0.3">
      <c r="A103" s="2">
        <v>1595042</v>
      </c>
      <c r="B103" s="2">
        <v>574710</v>
      </c>
      <c r="C103" s="2">
        <v>1348480</v>
      </c>
      <c r="D103" s="2">
        <v>36</v>
      </c>
      <c r="E103" s="2">
        <v>671680</v>
      </c>
      <c r="F103" s="2">
        <v>18</v>
      </c>
      <c r="G103" s="2">
        <v>676800</v>
      </c>
      <c r="H103" s="2">
        <v>18</v>
      </c>
    </row>
    <row r="104" spans="1:8" x14ac:dyDescent="0.3">
      <c r="A104" s="2">
        <v>1595042</v>
      </c>
      <c r="B104" s="2">
        <v>574717</v>
      </c>
      <c r="C104" s="2">
        <v>0</v>
      </c>
      <c r="D104" s="2">
        <v>36</v>
      </c>
      <c r="E104" s="2">
        <v>0</v>
      </c>
      <c r="F104" s="2">
        <v>18</v>
      </c>
      <c r="G104" s="2">
        <v>0</v>
      </c>
      <c r="H104" s="2">
        <v>18</v>
      </c>
    </row>
    <row r="105" spans="1:8" x14ac:dyDescent="0.3">
      <c r="A105" s="2">
        <v>1595042</v>
      </c>
      <c r="B105" s="2">
        <v>574718</v>
      </c>
      <c r="C105" s="2">
        <v>19803</v>
      </c>
      <c r="D105" s="2">
        <v>36</v>
      </c>
      <c r="E105" s="2">
        <v>14823</v>
      </c>
      <c r="F105" s="2">
        <v>18</v>
      </c>
      <c r="G105" s="2">
        <v>4980</v>
      </c>
      <c r="H105" s="2">
        <v>18</v>
      </c>
    </row>
    <row r="106" spans="1:8" x14ac:dyDescent="0.3">
      <c r="A106" s="2">
        <v>1595042</v>
      </c>
      <c r="B106" s="2">
        <v>574722</v>
      </c>
      <c r="C106" s="2">
        <v>541</v>
      </c>
      <c r="D106" s="2">
        <v>36</v>
      </c>
      <c r="E106" s="2">
        <v>273</v>
      </c>
      <c r="F106" s="2">
        <v>18</v>
      </c>
      <c r="G106" s="2">
        <v>268</v>
      </c>
      <c r="H106" s="2">
        <v>18</v>
      </c>
    </row>
    <row r="107" spans="1:8" x14ac:dyDescent="0.3">
      <c r="A107" s="2">
        <v>1595042</v>
      </c>
      <c r="B107" s="2">
        <v>574724</v>
      </c>
      <c r="C107" s="2">
        <v>822080</v>
      </c>
      <c r="D107" s="2">
        <v>36</v>
      </c>
      <c r="E107" s="2">
        <v>460560</v>
      </c>
      <c r="F107" s="2">
        <v>18</v>
      </c>
      <c r="G107" s="2">
        <v>361520</v>
      </c>
      <c r="H107" s="2">
        <v>18</v>
      </c>
    </row>
    <row r="108" spans="1:8" x14ac:dyDescent="0.3">
      <c r="A108" s="2">
        <v>1595042</v>
      </c>
      <c r="B108" s="2">
        <v>574726</v>
      </c>
      <c r="C108" s="2">
        <v>4268</v>
      </c>
      <c r="D108" s="2">
        <v>36</v>
      </c>
      <c r="E108" s="2">
        <v>1926</v>
      </c>
      <c r="F108" s="2">
        <v>18</v>
      </c>
      <c r="G108" s="2">
        <v>2342</v>
      </c>
      <c r="H108" s="2">
        <v>18</v>
      </c>
    </row>
    <row r="109" spans="1:8" x14ac:dyDescent="0.3">
      <c r="A109" s="2">
        <v>1595042</v>
      </c>
      <c r="B109" s="2">
        <v>574728</v>
      </c>
      <c r="C109" s="2">
        <v>85920</v>
      </c>
      <c r="D109" s="2">
        <v>36</v>
      </c>
      <c r="E109" s="2">
        <v>50640</v>
      </c>
      <c r="F109" s="2">
        <v>18</v>
      </c>
      <c r="G109" s="2">
        <v>35280</v>
      </c>
      <c r="H109" s="2">
        <v>18</v>
      </c>
    </row>
    <row r="110" spans="1:8" x14ac:dyDescent="0.3">
      <c r="A110" s="2">
        <v>1595042</v>
      </c>
      <c r="B110" s="2">
        <v>574731</v>
      </c>
      <c r="C110" s="2">
        <v>182556</v>
      </c>
      <c r="D110" s="2">
        <v>36</v>
      </c>
      <c r="E110" s="2">
        <v>88184</v>
      </c>
      <c r="F110" s="2">
        <v>18</v>
      </c>
      <c r="G110" s="2">
        <v>94372</v>
      </c>
      <c r="H110" s="2">
        <v>18</v>
      </c>
    </row>
    <row r="111" spans="1:8" x14ac:dyDescent="0.3">
      <c r="A111" s="2">
        <v>1595042</v>
      </c>
      <c r="B111" s="2">
        <v>574732</v>
      </c>
      <c r="C111" s="2">
        <v>2682</v>
      </c>
      <c r="D111" s="2">
        <v>36</v>
      </c>
      <c r="E111" s="2">
        <v>1408</v>
      </c>
      <c r="F111" s="2">
        <v>18</v>
      </c>
      <c r="G111" s="2">
        <v>1274</v>
      </c>
      <c r="H111" s="2">
        <v>18</v>
      </c>
    </row>
    <row r="112" spans="1:8" x14ac:dyDescent="0.3">
      <c r="A112" s="2">
        <v>1595042</v>
      </c>
      <c r="B112" s="2">
        <v>574734</v>
      </c>
      <c r="C112" s="2">
        <v>847</v>
      </c>
      <c r="D112" s="2">
        <v>36</v>
      </c>
      <c r="E112" s="2">
        <v>534</v>
      </c>
      <c r="F112" s="2">
        <v>18</v>
      </c>
      <c r="G112" s="2">
        <v>313</v>
      </c>
      <c r="H112" s="2">
        <v>18</v>
      </c>
    </row>
    <row r="113" spans="1:8" x14ac:dyDescent="0.3">
      <c r="A113" s="2">
        <v>1595042</v>
      </c>
      <c r="B113" s="2">
        <v>574738</v>
      </c>
      <c r="C113" s="2">
        <v>115209</v>
      </c>
      <c r="D113" s="2">
        <v>36</v>
      </c>
      <c r="E113" s="2">
        <v>75093</v>
      </c>
      <c r="F113" s="2">
        <v>18</v>
      </c>
      <c r="G113" s="2">
        <v>40116</v>
      </c>
      <c r="H113" s="2">
        <v>18</v>
      </c>
    </row>
    <row r="114" spans="1:8" x14ac:dyDescent="0.3">
      <c r="A114" s="2">
        <v>1595042</v>
      </c>
      <c r="B114" s="2">
        <v>574740</v>
      </c>
      <c r="C114" s="2">
        <v>25280</v>
      </c>
      <c r="D114" s="2">
        <v>36</v>
      </c>
      <c r="E114" s="2">
        <v>12551</v>
      </c>
      <c r="F114" s="2">
        <v>18</v>
      </c>
      <c r="G114" s="2">
        <v>12729</v>
      </c>
      <c r="H114" s="2">
        <v>18</v>
      </c>
    </row>
    <row r="115" spans="1:8" x14ac:dyDescent="0.3">
      <c r="A115" s="2">
        <v>1595042</v>
      </c>
      <c r="B115" s="2">
        <v>574741</v>
      </c>
      <c r="C115" s="2">
        <v>2550000</v>
      </c>
      <c r="D115" s="2">
        <v>36</v>
      </c>
      <c r="E115" s="2">
        <v>557400</v>
      </c>
      <c r="F115" s="2">
        <v>18</v>
      </c>
      <c r="G115" s="2">
        <v>1992600</v>
      </c>
      <c r="H115" s="2">
        <v>18</v>
      </c>
    </row>
    <row r="116" spans="1:8" x14ac:dyDescent="0.3">
      <c r="A116" s="2">
        <v>1595042</v>
      </c>
      <c r="B116" s="2">
        <v>574743</v>
      </c>
      <c r="C116" s="2">
        <v>709200</v>
      </c>
      <c r="D116" s="2">
        <v>35</v>
      </c>
      <c r="E116" s="2">
        <v>309240</v>
      </c>
      <c r="F116" s="2">
        <v>17</v>
      </c>
      <c r="G116" s="2">
        <v>399960</v>
      </c>
      <c r="H116" s="2">
        <v>18</v>
      </c>
    </row>
    <row r="117" spans="1:8" x14ac:dyDescent="0.3">
      <c r="A117" s="2">
        <v>1595042</v>
      </c>
      <c r="B117" s="2">
        <v>574745</v>
      </c>
      <c r="C117" s="2">
        <v>0</v>
      </c>
      <c r="D117" s="2">
        <v>36</v>
      </c>
      <c r="E117" s="2">
        <v>0</v>
      </c>
      <c r="F117" s="2">
        <v>18</v>
      </c>
      <c r="G117" s="2">
        <v>0</v>
      </c>
      <c r="H117" s="2">
        <v>18</v>
      </c>
    </row>
    <row r="118" spans="1:8" x14ac:dyDescent="0.3">
      <c r="A118" s="2">
        <v>1595042</v>
      </c>
      <c r="B118" s="2">
        <v>574747</v>
      </c>
      <c r="C118" s="2">
        <v>0</v>
      </c>
      <c r="D118" s="2">
        <v>36</v>
      </c>
      <c r="E118" s="2">
        <v>0</v>
      </c>
      <c r="F118" s="2">
        <v>18</v>
      </c>
      <c r="G118" s="2">
        <v>0</v>
      </c>
      <c r="H118" s="2">
        <v>18</v>
      </c>
    </row>
    <row r="119" spans="1:8" x14ac:dyDescent="0.3">
      <c r="A119" s="2">
        <v>1595042</v>
      </c>
      <c r="B119" s="2">
        <v>574749</v>
      </c>
      <c r="C119" s="2">
        <v>325080</v>
      </c>
      <c r="D119" s="2">
        <v>36</v>
      </c>
      <c r="E119" s="2">
        <v>150420</v>
      </c>
      <c r="F119" s="2">
        <v>18</v>
      </c>
      <c r="G119" s="2">
        <v>174660</v>
      </c>
      <c r="H119" s="2">
        <v>18</v>
      </c>
    </row>
    <row r="120" spans="1:8" x14ac:dyDescent="0.3">
      <c r="A120" s="2">
        <v>1595042</v>
      </c>
      <c r="B120" s="2">
        <v>579520</v>
      </c>
      <c r="C120" s="2">
        <v>26481</v>
      </c>
      <c r="D120" s="2">
        <v>36</v>
      </c>
      <c r="E120" s="2">
        <v>14161</v>
      </c>
      <c r="F120" s="2">
        <v>18</v>
      </c>
      <c r="G120" s="2">
        <v>12320</v>
      </c>
      <c r="H120" s="2">
        <v>18</v>
      </c>
    </row>
    <row r="121" spans="1:8" x14ac:dyDescent="0.3">
      <c r="A121" s="2">
        <v>1595042</v>
      </c>
      <c r="B121" s="2">
        <v>623749</v>
      </c>
      <c r="C121" s="2">
        <v>0</v>
      </c>
      <c r="D121" s="2">
        <v>36</v>
      </c>
      <c r="E121" s="2">
        <v>0</v>
      </c>
      <c r="F121" s="2">
        <v>18</v>
      </c>
      <c r="G121" s="2">
        <v>0</v>
      </c>
      <c r="H121" s="2">
        <v>18</v>
      </c>
    </row>
    <row r="122" spans="1:8" x14ac:dyDescent="0.3">
      <c r="A122" s="2">
        <v>1595042</v>
      </c>
      <c r="B122" s="2">
        <v>687386</v>
      </c>
      <c r="C122" s="2">
        <v>29664</v>
      </c>
      <c r="D122" s="2">
        <v>36</v>
      </c>
      <c r="E122" s="2">
        <v>16049</v>
      </c>
      <c r="F122" s="2">
        <v>18</v>
      </c>
      <c r="G122" s="2">
        <v>13615</v>
      </c>
      <c r="H122" s="2">
        <v>18</v>
      </c>
    </row>
    <row r="123" spans="1:8" x14ac:dyDescent="0.3">
      <c r="A123" s="2">
        <v>1595042</v>
      </c>
      <c r="B123" s="2">
        <v>792259</v>
      </c>
      <c r="C123" s="2">
        <v>85100</v>
      </c>
      <c r="D123" s="2">
        <v>36</v>
      </c>
      <c r="E123" s="2">
        <v>45940</v>
      </c>
      <c r="F123" s="2">
        <v>18</v>
      </c>
      <c r="G123" s="2">
        <v>39160</v>
      </c>
      <c r="H123" s="2">
        <v>18</v>
      </c>
    </row>
    <row r="124" spans="1:8" x14ac:dyDescent="0.3">
      <c r="A124" s="2">
        <v>1595042</v>
      </c>
      <c r="B124" s="2">
        <v>898537</v>
      </c>
      <c r="C124" s="2">
        <v>0</v>
      </c>
      <c r="D124" s="2">
        <v>36</v>
      </c>
      <c r="E124" s="2">
        <v>0</v>
      </c>
      <c r="F124" s="2">
        <v>18</v>
      </c>
      <c r="G124" s="2">
        <v>0</v>
      </c>
      <c r="H124" s="2">
        <v>18</v>
      </c>
    </row>
    <row r="125" spans="1:8" x14ac:dyDescent="0.3">
      <c r="A125" s="2">
        <v>1595042</v>
      </c>
      <c r="B125" s="2">
        <v>899179</v>
      </c>
      <c r="C125" s="2">
        <v>456720</v>
      </c>
      <c r="D125" s="2">
        <v>36</v>
      </c>
      <c r="E125" s="2">
        <v>248520</v>
      </c>
      <c r="F125" s="2">
        <v>18</v>
      </c>
      <c r="G125" s="2">
        <v>208200</v>
      </c>
      <c r="H125" s="2">
        <v>18</v>
      </c>
    </row>
    <row r="126" spans="1:8" x14ac:dyDescent="0.3">
      <c r="A126" s="2">
        <v>1595042</v>
      </c>
      <c r="B126" s="2">
        <v>902770</v>
      </c>
      <c r="C126" s="2">
        <v>303750</v>
      </c>
      <c r="D126" s="2">
        <v>36</v>
      </c>
      <c r="E126" s="2">
        <v>170600</v>
      </c>
      <c r="F126" s="2">
        <v>18</v>
      </c>
      <c r="G126" s="2">
        <v>133150</v>
      </c>
      <c r="H126" s="2">
        <v>18</v>
      </c>
    </row>
    <row r="127" spans="1:8" x14ac:dyDescent="0.3">
      <c r="A127" s="2">
        <v>1595042</v>
      </c>
      <c r="B127" s="2">
        <v>910725</v>
      </c>
      <c r="C127" s="2">
        <v>29380</v>
      </c>
      <c r="D127" s="2">
        <v>36</v>
      </c>
      <c r="E127" s="2">
        <v>15297</v>
      </c>
      <c r="F127" s="2">
        <v>18</v>
      </c>
      <c r="G127" s="2">
        <v>14083</v>
      </c>
      <c r="H127" s="2">
        <v>18</v>
      </c>
    </row>
    <row r="128" spans="1:8" x14ac:dyDescent="0.3">
      <c r="A128" s="2">
        <v>1595042</v>
      </c>
      <c r="B128" s="2">
        <v>917991</v>
      </c>
      <c r="C128" s="2">
        <v>72107</v>
      </c>
      <c r="D128" s="2">
        <v>36</v>
      </c>
      <c r="E128" s="2">
        <v>34758</v>
      </c>
      <c r="F128" s="2">
        <v>18</v>
      </c>
      <c r="G128" s="2">
        <v>37349</v>
      </c>
      <c r="H128" s="2">
        <v>18</v>
      </c>
    </row>
    <row r="129" spans="1:8" x14ac:dyDescent="0.3">
      <c r="A129" s="2">
        <v>1595042</v>
      </c>
      <c r="B129" s="2">
        <v>946451</v>
      </c>
      <c r="C129" s="2">
        <v>0</v>
      </c>
      <c r="D129" s="2">
        <v>36</v>
      </c>
      <c r="E129" s="2">
        <v>0</v>
      </c>
      <c r="F129" s="2">
        <v>18</v>
      </c>
      <c r="G129" s="2">
        <v>0</v>
      </c>
      <c r="H129" s="2">
        <v>18</v>
      </c>
    </row>
    <row r="130" spans="1:8" x14ac:dyDescent="0.3">
      <c r="A130" s="2">
        <v>1595042</v>
      </c>
      <c r="B130" s="2">
        <v>956698</v>
      </c>
      <c r="C130" s="2">
        <v>87480</v>
      </c>
      <c r="D130" s="2">
        <v>36</v>
      </c>
      <c r="E130" s="2">
        <v>67240</v>
      </c>
      <c r="F130" s="2">
        <v>18</v>
      </c>
      <c r="G130" s="2">
        <v>20240</v>
      </c>
      <c r="H130" s="2">
        <v>18</v>
      </c>
    </row>
    <row r="131" spans="1:8" x14ac:dyDescent="0.3">
      <c r="A131" s="2">
        <v>1595042</v>
      </c>
      <c r="B131" s="2">
        <v>970078</v>
      </c>
      <c r="C131" s="2">
        <v>0</v>
      </c>
      <c r="D131" s="2">
        <v>36</v>
      </c>
      <c r="E131" s="2">
        <v>0</v>
      </c>
      <c r="F131" s="2">
        <v>18</v>
      </c>
      <c r="G131" s="2">
        <v>0</v>
      </c>
      <c r="H131" s="2">
        <v>18</v>
      </c>
    </row>
    <row r="132" spans="1:8" x14ac:dyDescent="0.3">
      <c r="A132" s="2">
        <v>1595042</v>
      </c>
      <c r="B132" s="2">
        <v>993609</v>
      </c>
      <c r="C132" s="2">
        <v>220</v>
      </c>
      <c r="D132" s="2">
        <v>36</v>
      </c>
      <c r="E132" s="2">
        <v>220</v>
      </c>
      <c r="F132" s="2">
        <v>18</v>
      </c>
      <c r="G132" s="2">
        <v>0</v>
      </c>
      <c r="H132" s="2">
        <v>18</v>
      </c>
    </row>
    <row r="133" spans="1:8" x14ac:dyDescent="0.3">
      <c r="A133" s="2">
        <v>1595042</v>
      </c>
      <c r="B133" s="2">
        <v>1001728</v>
      </c>
      <c r="C133" s="2">
        <v>8229</v>
      </c>
      <c r="D133" s="2">
        <v>36</v>
      </c>
      <c r="E133" s="2">
        <v>1944</v>
      </c>
      <c r="F133" s="2">
        <v>18</v>
      </c>
      <c r="G133" s="2">
        <v>6285</v>
      </c>
      <c r="H133" s="2">
        <v>18</v>
      </c>
    </row>
    <row r="134" spans="1:8" x14ac:dyDescent="0.3">
      <c r="A134" s="2">
        <v>1595042</v>
      </c>
      <c r="B134" s="2">
        <v>1027877</v>
      </c>
      <c r="C134" s="2">
        <v>40305</v>
      </c>
      <c r="D134" s="2">
        <v>36</v>
      </c>
      <c r="E134" s="2">
        <v>6531</v>
      </c>
      <c r="F134" s="2">
        <v>18</v>
      </c>
      <c r="G134" s="2">
        <v>33774</v>
      </c>
      <c r="H134" s="2">
        <v>18</v>
      </c>
    </row>
    <row r="135" spans="1:8" x14ac:dyDescent="0.3">
      <c r="A135" s="2">
        <v>1595042</v>
      </c>
      <c r="B135" s="2">
        <v>1158125</v>
      </c>
      <c r="C135" s="2">
        <v>4566</v>
      </c>
      <c r="D135" s="2">
        <v>36</v>
      </c>
      <c r="E135" s="2">
        <v>2038</v>
      </c>
      <c r="F135" s="2">
        <v>18</v>
      </c>
      <c r="G135" s="2">
        <v>2528</v>
      </c>
      <c r="H135" s="2">
        <v>18</v>
      </c>
    </row>
    <row r="136" spans="1:8" x14ac:dyDescent="0.3">
      <c r="A136" s="2">
        <v>1595042</v>
      </c>
      <c r="B136" s="2">
        <v>1177452</v>
      </c>
      <c r="C136" s="2">
        <v>3938</v>
      </c>
      <c r="D136" s="2">
        <v>36</v>
      </c>
      <c r="E136" s="2">
        <v>2125</v>
      </c>
      <c r="F136" s="2">
        <v>18</v>
      </c>
      <c r="G136" s="2">
        <v>1813</v>
      </c>
      <c r="H136" s="2">
        <v>18</v>
      </c>
    </row>
    <row r="137" spans="1:8" x14ac:dyDescent="0.3">
      <c r="A137" s="2">
        <v>1595042</v>
      </c>
      <c r="B137" s="2">
        <v>1179212</v>
      </c>
      <c r="C137" s="2">
        <v>147200</v>
      </c>
      <c r="D137" s="2">
        <v>36</v>
      </c>
      <c r="E137" s="2">
        <v>73760</v>
      </c>
      <c r="F137" s="2">
        <v>18</v>
      </c>
      <c r="G137" s="2">
        <v>73440</v>
      </c>
      <c r="H137" s="2">
        <v>18</v>
      </c>
    </row>
    <row r="138" spans="1:8" x14ac:dyDescent="0.3">
      <c r="A138" s="2">
        <v>1595042</v>
      </c>
      <c r="B138" s="2">
        <v>1180229</v>
      </c>
      <c r="C138" s="2">
        <v>3395</v>
      </c>
      <c r="D138" s="2">
        <v>36</v>
      </c>
      <c r="E138" s="2">
        <v>1836</v>
      </c>
      <c r="F138" s="2">
        <v>18</v>
      </c>
      <c r="G138" s="2">
        <v>1559</v>
      </c>
      <c r="H138" s="2">
        <v>18</v>
      </c>
    </row>
    <row r="139" spans="1:8" x14ac:dyDescent="0.3">
      <c r="A139" s="2">
        <v>1595042</v>
      </c>
      <c r="B139" s="2">
        <v>1191821</v>
      </c>
      <c r="C139" s="2">
        <v>19290</v>
      </c>
      <c r="D139" s="2">
        <v>36</v>
      </c>
      <c r="E139" s="2">
        <v>19290</v>
      </c>
      <c r="F139" s="2">
        <v>18</v>
      </c>
      <c r="G139" s="2">
        <v>0</v>
      </c>
      <c r="H139" s="2">
        <v>18</v>
      </c>
    </row>
    <row r="140" spans="1:8" x14ac:dyDescent="0.3">
      <c r="A140" s="2">
        <v>1595042</v>
      </c>
      <c r="B140" s="2">
        <v>1219003</v>
      </c>
      <c r="C140" s="2">
        <v>15377</v>
      </c>
      <c r="D140" s="2">
        <v>36</v>
      </c>
      <c r="E140" s="2">
        <v>9990</v>
      </c>
      <c r="F140" s="2">
        <v>18</v>
      </c>
      <c r="G140" s="2">
        <v>5387</v>
      </c>
      <c r="H140" s="2">
        <v>18</v>
      </c>
    </row>
    <row r="141" spans="1:8" x14ac:dyDescent="0.3">
      <c r="A141" s="2">
        <v>1595042</v>
      </c>
      <c r="B141" s="2">
        <v>1236129</v>
      </c>
      <c r="C141" s="2">
        <v>4294</v>
      </c>
      <c r="D141" s="2">
        <v>36</v>
      </c>
      <c r="E141" s="2">
        <v>2974</v>
      </c>
      <c r="F141" s="2">
        <v>18</v>
      </c>
      <c r="G141" s="2">
        <v>1320</v>
      </c>
      <c r="H141" s="2">
        <v>18</v>
      </c>
    </row>
    <row r="142" spans="1:8" x14ac:dyDescent="0.3">
      <c r="A142" s="2">
        <v>1595042</v>
      </c>
      <c r="B142" s="2">
        <v>1243109</v>
      </c>
      <c r="C142" s="2">
        <v>49800</v>
      </c>
      <c r="D142" s="2">
        <v>29</v>
      </c>
      <c r="E142" s="2">
        <v>0</v>
      </c>
      <c r="F142" s="2">
        <v>14</v>
      </c>
      <c r="G142" s="2">
        <v>49800</v>
      </c>
      <c r="H142" s="2">
        <v>15</v>
      </c>
    </row>
    <row r="143" spans="1:8" x14ac:dyDescent="0.3">
      <c r="A143" s="2">
        <v>1595042</v>
      </c>
      <c r="B143" s="2">
        <v>1247541</v>
      </c>
      <c r="C143" s="2">
        <v>650480</v>
      </c>
      <c r="D143" s="2">
        <v>36</v>
      </c>
      <c r="E143" s="2">
        <v>343920</v>
      </c>
      <c r="F143" s="2">
        <v>18</v>
      </c>
      <c r="G143" s="2">
        <v>306560</v>
      </c>
      <c r="H143" s="2">
        <v>18</v>
      </c>
    </row>
    <row r="144" spans="1:8" x14ac:dyDescent="0.3">
      <c r="A144" s="2">
        <v>1595042</v>
      </c>
      <c r="B144" s="2">
        <v>1255992</v>
      </c>
      <c r="C144" s="2">
        <v>883</v>
      </c>
      <c r="D144" s="2">
        <v>36</v>
      </c>
      <c r="E144" s="2">
        <v>442</v>
      </c>
      <c r="F144" s="2">
        <v>18</v>
      </c>
      <c r="G144" s="2">
        <v>441</v>
      </c>
      <c r="H144" s="2">
        <v>18</v>
      </c>
    </row>
    <row r="145" spans="1:8" x14ac:dyDescent="0.3">
      <c r="A145" s="2">
        <v>1595042</v>
      </c>
      <c r="B145" s="2">
        <v>1255993</v>
      </c>
      <c r="C145" s="2">
        <v>61072</v>
      </c>
      <c r="D145" s="2">
        <v>36</v>
      </c>
      <c r="E145" s="2">
        <v>28988</v>
      </c>
      <c r="F145" s="2">
        <v>18</v>
      </c>
      <c r="G145" s="2">
        <v>32084</v>
      </c>
      <c r="H145" s="2">
        <v>18</v>
      </c>
    </row>
    <row r="146" spans="1:8" x14ac:dyDescent="0.3">
      <c r="A146" s="2">
        <v>1595042</v>
      </c>
      <c r="B146" s="2">
        <v>1258214</v>
      </c>
      <c r="C146" s="2">
        <v>437800</v>
      </c>
      <c r="D146" s="2">
        <v>36</v>
      </c>
      <c r="E146" s="2">
        <v>295800</v>
      </c>
      <c r="F146" s="2">
        <v>18</v>
      </c>
      <c r="G146" s="2">
        <v>142000</v>
      </c>
      <c r="H146" s="2">
        <v>18</v>
      </c>
    </row>
    <row r="147" spans="1:8" x14ac:dyDescent="0.3">
      <c r="A147" s="2">
        <v>1595042</v>
      </c>
      <c r="B147" s="2">
        <v>1282473</v>
      </c>
      <c r="C147" s="2">
        <v>196600</v>
      </c>
      <c r="D147" s="2">
        <v>36</v>
      </c>
      <c r="E147" s="2">
        <v>156500</v>
      </c>
      <c r="F147" s="2">
        <v>18</v>
      </c>
      <c r="G147" s="2">
        <v>40100</v>
      </c>
      <c r="H147" s="2">
        <v>18</v>
      </c>
    </row>
    <row r="148" spans="1:8" x14ac:dyDescent="0.3">
      <c r="A148" s="2">
        <v>1595042</v>
      </c>
      <c r="B148" s="2">
        <v>1316345</v>
      </c>
      <c r="C148" s="2">
        <v>3491</v>
      </c>
      <c r="D148" s="2">
        <v>36</v>
      </c>
      <c r="E148" s="2">
        <v>1985</v>
      </c>
      <c r="F148" s="2">
        <v>18</v>
      </c>
      <c r="G148" s="2">
        <v>1506</v>
      </c>
      <c r="H148" s="2">
        <v>18</v>
      </c>
    </row>
    <row r="149" spans="1:8" x14ac:dyDescent="0.3">
      <c r="A149" s="2">
        <v>1595042</v>
      </c>
      <c r="B149" s="2">
        <v>1320707</v>
      </c>
      <c r="C149" s="2">
        <v>0</v>
      </c>
      <c r="D149" s="2">
        <v>36</v>
      </c>
      <c r="E149" s="2">
        <v>0</v>
      </c>
      <c r="F149" s="2">
        <v>18</v>
      </c>
      <c r="G149" s="2">
        <v>0</v>
      </c>
      <c r="H149" s="2">
        <v>18</v>
      </c>
    </row>
    <row r="150" spans="1:8" x14ac:dyDescent="0.3">
      <c r="A150" s="2">
        <v>1595042</v>
      </c>
      <c r="B150" s="2">
        <v>1320709</v>
      </c>
      <c r="C150" s="2">
        <v>0</v>
      </c>
      <c r="D150" s="2">
        <v>36</v>
      </c>
      <c r="E150" s="2">
        <v>0</v>
      </c>
      <c r="F150" s="2">
        <v>18</v>
      </c>
      <c r="G150" s="2">
        <v>0</v>
      </c>
      <c r="H150" s="2">
        <v>18</v>
      </c>
    </row>
    <row r="151" spans="1:8" x14ac:dyDescent="0.3">
      <c r="A151" s="2">
        <v>1595042</v>
      </c>
      <c r="B151" s="2">
        <v>1320711</v>
      </c>
      <c r="C151" s="2">
        <v>7</v>
      </c>
      <c r="D151" s="2">
        <v>36</v>
      </c>
      <c r="E151" s="2">
        <v>4</v>
      </c>
      <c r="F151" s="2">
        <v>18</v>
      </c>
      <c r="G151" s="2">
        <v>3</v>
      </c>
      <c r="H151" s="2">
        <v>18</v>
      </c>
    </row>
    <row r="152" spans="1:8" x14ac:dyDescent="0.3">
      <c r="A152" s="2">
        <v>1595042</v>
      </c>
      <c r="B152" s="2">
        <v>1321700</v>
      </c>
      <c r="C152" s="2">
        <v>0</v>
      </c>
      <c r="D152" s="2">
        <v>36</v>
      </c>
      <c r="E152" s="2">
        <v>0</v>
      </c>
      <c r="F152" s="2">
        <v>18</v>
      </c>
      <c r="G152" s="2">
        <v>0</v>
      </c>
      <c r="H152" s="2">
        <v>18</v>
      </c>
    </row>
    <row r="153" spans="1:8" x14ac:dyDescent="0.3">
      <c r="A153" s="2">
        <v>1595042</v>
      </c>
      <c r="B153" s="2">
        <v>1321877</v>
      </c>
      <c r="C153" s="2">
        <v>56380</v>
      </c>
      <c r="D153" s="2">
        <v>36</v>
      </c>
      <c r="E153" s="2">
        <v>31660</v>
      </c>
      <c r="F153" s="2">
        <v>18</v>
      </c>
      <c r="G153" s="2">
        <v>24720</v>
      </c>
      <c r="H153" s="2">
        <v>18</v>
      </c>
    </row>
    <row r="154" spans="1:8" x14ac:dyDescent="0.3">
      <c r="A154" s="2">
        <v>1595042</v>
      </c>
      <c r="B154" s="2">
        <v>1322125</v>
      </c>
      <c r="C154" s="2">
        <v>9</v>
      </c>
      <c r="D154" s="2">
        <v>36</v>
      </c>
      <c r="E154" s="2">
        <v>0</v>
      </c>
      <c r="F154" s="2">
        <v>18</v>
      </c>
      <c r="G154" s="2">
        <v>9</v>
      </c>
      <c r="H154" s="2">
        <v>18</v>
      </c>
    </row>
    <row r="155" spans="1:8" x14ac:dyDescent="0.3">
      <c r="A155" s="2">
        <v>1595042</v>
      </c>
      <c r="B155" s="2">
        <v>1323245</v>
      </c>
      <c r="C155" s="2">
        <v>346</v>
      </c>
      <c r="D155" s="2">
        <v>36</v>
      </c>
      <c r="E155" s="2">
        <v>208</v>
      </c>
      <c r="F155" s="2">
        <v>18</v>
      </c>
      <c r="G155" s="2">
        <v>138</v>
      </c>
      <c r="H155" s="2">
        <v>18</v>
      </c>
    </row>
    <row r="156" spans="1:8" x14ac:dyDescent="0.3">
      <c r="A156" s="2">
        <v>1595042</v>
      </c>
      <c r="B156" s="2">
        <v>1323453</v>
      </c>
      <c r="C156" s="2">
        <v>0</v>
      </c>
      <c r="D156" s="2">
        <v>36</v>
      </c>
      <c r="E156" s="2">
        <v>0</v>
      </c>
      <c r="F156" s="2">
        <v>18</v>
      </c>
      <c r="G156" s="2">
        <v>0</v>
      </c>
      <c r="H156" s="2">
        <v>18</v>
      </c>
    </row>
    <row r="157" spans="1:8" x14ac:dyDescent="0.3">
      <c r="A157" s="2">
        <v>1595042</v>
      </c>
      <c r="B157" s="2">
        <v>1323454</v>
      </c>
      <c r="C157" s="2">
        <v>17188</v>
      </c>
      <c r="D157" s="2">
        <v>36</v>
      </c>
      <c r="E157" s="2">
        <v>10042</v>
      </c>
      <c r="F157" s="2">
        <v>18</v>
      </c>
      <c r="G157" s="2">
        <v>7146</v>
      </c>
      <c r="H157" s="2">
        <v>18</v>
      </c>
    </row>
    <row r="158" spans="1:8" x14ac:dyDescent="0.3">
      <c r="A158" s="2">
        <v>1595042</v>
      </c>
      <c r="B158" s="2">
        <v>1325089</v>
      </c>
      <c r="C158" s="2">
        <v>0</v>
      </c>
      <c r="D158" s="2">
        <v>36</v>
      </c>
      <c r="E158" s="2">
        <v>0</v>
      </c>
      <c r="F158" s="2">
        <v>18</v>
      </c>
      <c r="G158" s="2">
        <v>0</v>
      </c>
      <c r="H158" s="2">
        <v>18</v>
      </c>
    </row>
    <row r="159" spans="1:8" x14ac:dyDescent="0.3">
      <c r="A159" s="2">
        <v>1595042</v>
      </c>
      <c r="B159" s="2">
        <v>1328517</v>
      </c>
      <c r="C159" s="2">
        <v>952840</v>
      </c>
      <c r="D159" s="2">
        <v>36</v>
      </c>
      <c r="E159" s="2">
        <v>400560</v>
      </c>
      <c r="F159" s="2">
        <v>18</v>
      </c>
      <c r="G159" s="2">
        <v>552280</v>
      </c>
      <c r="H159" s="2">
        <v>18</v>
      </c>
    </row>
    <row r="160" spans="1:8" x14ac:dyDescent="0.3">
      <c r="A160" s="2">
        <v>1595042</v>
      </c>
      <c r="B160" s="2">
        <v>1328763</v>
      </c>
      <c r="C160" s="2">
        <v>0</v>
      </c>
      <c r="D160" s="2">
        <v>36</v>
      </c>
      <c r="E160" s="2">
        <v>0</v>
      </c>
      <c r="F160" s="2">
        <v>18</v>
      </c>
      <c r="G160" s="2">
        <v>0</v>
      </c>
      <c r="H160" s="2">
        <v>18</v>
      </c>
    </row>
    <row r="161" spans="1:8" x14ac:dyDescent="0.3">
      <c r="A161" s="2">
        <v>1595042</v>
      </c>
      <c r="B161" s="2">
        <v>1331057</v>
      </c>
      <c r="C161" s="2">
        <v>2279</v>
      </c>
      <c r="D161" s="2">
        <v>36</v>
      </c>
      <c r="E161" s="2">
        <v>798</v>
      </c>
      <c r="F161" s="2">
        <v>18</v>
      </c>
      <c r="G161" s="2">
        <v>1481</v>
      </c>
      <c r="H161" s="2">
        <v>18</v>
      </c>
    </row>
    <row r="162" spans="1:8" x14ac:dyDescent="0.3">
      <c r="A162" s="2">
        <v>1595042</v>
      </c>
      <c r="B162" s="2">
        <v>1356473</v>
      </c>
      <c r="C162" s="2">
        <v>0</v>
      </c>
      <c r="D162" s="2">
        <v>36</v>
      </c>
      <c r="E162" s="2">
        <v>0</v>
      </c>
      <c r="F162" s="2">
        <v>18</v>
      </c>
      <c r="G162" s="2">
        <v>0</v>
      </c>
      <c r="H162" s="2">
        <v>18</v>
      </c>
    </row>
    <row r="163" spans="1:8" x14ac:dyDescent="0.3">
      <c r="A163" s="2">
        <v>1595042</v>
      </c>
      <c r="B163" s="2">
        <v>1356474</v>
      </c>
      <c r="C163" s="2">
        <v>6384</v>
      </c>
      <c r="D163" s="2">
        <v>36</v>
      </c>
      <c r="E163" s="2">
        <v>6201</v>
      </c>
      <c r="F163" s="2">
        <v>18</v>
      </c>
      <c r="G163" s="2">
        <v>183</v>
      </c>
      <c r="H163" s="2">
        <v>18</v>
      </c>
    </row>
    <row r="164" spans="1:8" x14ac:dyDescent="0.3">
      <c r="A164" s="2">
        <v>1595042</v>
      </c>
      <c r="B164" s="2">
        <v>1368474</v>
      </c>
      <c r="C164" s="2">
        <v>365800</v>
      </c>
      <c r="D164" s="2">
        <v>36</v>
      </c>
      <c r="E164" s="2">
        <v>212800</v>
      </c>
      <c r="F164" s="2">
        <v>18</v>
      </c>
      <c r="G164" s="2">
        <v>153000</v>
      </c>
      <c r="H164" s="2">
        <v>18</v>
      </c>
    </row>
    <row r="165" spans="1:8" x14ac:dyDescent="0.3">
      <c r="A165" s="2">
        <v>1595042</v>
      </c>
      <c r="B165" s="2">
        <v>1371124</v>
      </c>
      <c r="C165" s="2">
        <v>2985</v>
      </c>
      <c r="D165" s="2">
        <v>36</v>
      </c>
      <c r="E165" s="2">
        <v>2985</v>
      </c>
      <c r="F165" s="2">
        <v>18</v>
      </c>
      <c r="G165" s="2">
        <v>0</v>
      </c>
      <c r="H165" s="2">
        <v>18</v>
      </c>
    </row>
    <row r="166" spans="1:8" x14ac:dyDescent="0.3">
      <c r="A166" s="2">
        <v>1595042</v>
      </c>
      <c r="B166" s="2">
        <v>1371125</v>
      </c>
      <c r="C166" s="2">
        <v>2508</v>
      </c>
      <c r="D166" s="2">
        <v>36</v>
      </c>
      <c r="E166" s="2">
        <v>1320</v>
      </c>
      <c r="F166" s="2">
        <v>18</v>
      </c>
      <c r="G166" s="2">
        <v>1188</v>
      </c>
      <c r="H166" s="2">
        <v>18</v>
      </c>
    </row>
    <row r="167" spans="1:8" x14ac:dyDescent="0.3">
      <c r="A167" s="2">
        <v>1595042</v>
      </c>
      <c r="B167" s="2">
        <v>1373381</v>
      </c>
      <c r="C167" s="2">
        <v>4112</v>
      </c>
      <c r="D167" s="2">
        <v>36</v>
      </c>
      <c r="E167" s="2">
        <v>2738</v>
      </c>
      <c r="F167" s="2">
        <v>18</v>
      </c>
      <c r="G167" s="2">
        <v>1374</v>
      </c>
      <c r="H167" s="2">
        <v>18</v>
      </c>
    </row>
    <row r="168" spans="1:8" x14ac:dyDescent="0.3">
      <c r="A168" s="2">
        <v>1595042</v>
      </c>
      <c r="B168" s="2">
        <v>1396360</v>
      </c>
      <c r="C168" s="2">
        <v>2058</v>
      </c>
      <c r="D168" s="2">
        <v>36</v>
      </c>
      <c r="E168" s="2">
        <v>1428</v>
      </c>
      <c r="F168" s="2">
        <v>18</v>
      </c>
      <c r="G168" s="2">
        <v>630</v>
      </c>
      <c r="H168" s="2">
        <v>18</v>
      </c>
    </row>
    <row r="169" spans="1:8" x14ac:dyDescent="0.3">
      <c r="A169" s="2">
        <v>1595042</v>
      </c>
      <c r="B169" s="2">
        <v>1396361</v>
      </c>
      <c r="C169" s="2">
        <v>0</v>
      </c>
      <c r="D169" s="2">
        <v>36</v>
      </c>
      <c r="E169" s="2">
        <v>0</v>
      </c>
      <c r="F169" s="2">
        <v>18</v>
      </c>
      <c r="G169" s="2">
        <v>0</v>
      </c>
      <c r="H169" s="2">
        <v>18</v>
      </c>
    </row>
    <row r="170" spans="1:8" x14ac:dyDescent="0.3">
      <c r="A170" s="2">
        <v>1595042</v>
      </c>
      <c r="B170" s="2">
        <v>1402385</v>
      </c>
      <c r="C170" s="2">
        <v>105160</v>
      </c>
      <c r="D170" s="2">
        <v>36</v>
      </c>
      <c r="E170" s="2">
        <v>60760</v>
      </c>
      <c r="F170" s="2">
        <v>18</v>
      </c>
      <c r="G170" s="2">
        <v>44400</v>
      </c>
      <c r="H170" s="2">
        <v>18</v>
      </c>
    </row>
    <row r="171" spans="1:8" x14ac:dyDescent="0.3">
      <c r="A171" s="2">
        <v>1595042</v>
      </c>
      <c r="B171" s="2">
        <v>1446627</v>
      </c>
      <c r="C171" s="2">
        <v>0</v>
      </c>
      <c r="D171" s="2">
        <v>36</v>
      </c>
      <c r="E171" s="2">
        <v>0</v>
      </c>
      <c r="F171" s="2">
        <v>18</v>
      </c>
      <c r="G171" s="2">
        <v>0</v>
      </c>
      <c r="H171" s="2">
        <v>18</v>
      </c>
    </row>
    <row r="172" spans="1:8" x14ac:dyDescent="0.3">
      <c r="A172" s="2">
        <v>1595042</v>
      </c>
      <c r="B172" s="2">
        <v>1446631</v>
      </c>
      <c r="C172" s="2">
        <v>3114</v>
      </c>
      <c r="D172" s="2">
        <v>36</v>
      </c>
      <c r="E172" s="2">
        <v>1776</v>
      </c>
      <c r="F172" s="2">
        <v>18</v>
      </c>
      <c r="G172" s="2">
        <v>1338</v>
      </c>
      <c r="H172" s="2">
        <v>18</v>
      </c>
    </row>
    <row r="173" spans="1:8" x14ac:dyDescent="0.3">
      <c r="A173" s="2">
        <v>1595042</v>
      </c>
      <c r="B173" s="2">
        <v>1446632</v>
      </c>
      <c r="C173" s="2">
        <v>6211</v>
      </c>
      <c r="D173" s="2">
        <v>36</v>
      </c>
      <c r="E173" s="2">
        <v>3501</v>
      </c>
      <c r="F173" s="2">
        <v>18</v>
      </c>
      <c r="G173" s="2">
        <v>2710</v>
      </c>
      <c r="H173" s="2">
        <v>18</v>
      </c>
    </row>
    <row r="174" spans="1:8" x14ac:dyDescent="0.3">
      <c r="A174" s="2">
        <v>1595042</v>
      </c>
      <c r="B174" s="2">
        <v>1446633</v>
      </c>
      <c r="C174" s="2">
        <v>3896</v>
      </c>
      <c r="D174" s="2">
        <v>36</v>
      </c>
      <c r="E174" s="2">
        <v>1862</v>
      </c>
      <c r="F174" s="2">
        <v>18</v>
      </c>
      <c r="G174" s="2">
        <v>2034</v>
      </c>
      <c r="H174" s="2">
        <v>18</v>
      </c>
    </row>
    <row r="175" spans="1:8" x14ac:dyDescent="0.3">
      <c r="A175" s="2">
        <v>1595042</v>
      </c>
      <c r="B175" s="2">
        <v>1446634</v>
      </c>
      <c r="C175" s="2">
        <v>0</v>
      </c>
      <c r="D175" s="2">
        <v>36</v>
      </c>
      <c r="E175" s="2">
        <v>0</v>
      </c>
      <c r="F175" s="2">
        <v>18</v>
      </c>
      <c r="G175" s="2">
        <v>0</v>
      </c>
      <c r="H175" s="2">
        <v>18</v>
      </c>
    </row>
    <row r="176" spans="1:8" x14ac:dyDescent="0.3">
      <c r="A176" s="2">
        <v>1595042</v>
      </c>
      <c r="B176" s="2">
        <v>1446635</v>
      </c>
      <c r="C176" s="2">
        <v>2474</v>
      </c>
      <c r="D176" s="2">
        <v>36</v>
      </c>
      <c r="E176" s="2">
        <v>1957</v>
      </c>
      <c r="F176" s="2">
        <v>18</v>
      </c>
      <c r="G176" s="2">
        <v>517</v>
      </c>
      <c r="H176" s="2">
        <v>18</v>
      </c>
    </row>
    <row r="177" spans="1:8" x14ac:dyDescent="0.3">
      <c r="A177" s="2">
        <v>1595042</v>
      </c>
      <c r="B177" s="2">
        <v>1446636</v>
      </c>
      <c r="C177" s="2">
        <v>0</v>
      </c>
      <c r="D177" s="2">
        <v>36</v>
      </c>
      <c r="E177" s="2">
        <v>0</v>
      </c>
      <c r="F177" s="2">
        <v>18</v>
      </c>
      <c r="G177" s="2">
        <v>0</v>
      </c>
      <c r="H177" s="2">
        <v>18</v>
      </c>
    </row>
    <row r="178" spans="1:8" x14ac:dyDescent="0.3">
      <c r="A178" s="2">
        <v>1595042</v>
      </c>
      <c r="B178" s="2">
        <v>1446637</v>
      </c>
      <c r="C178" s="2">
        <v>0</v>
      </c>
      <c r="D178" s="2">
        <v>36</v>
      </c>
      <c r="E178" s="2">
        <v>0</v>
      </c>
      <c r="F178" s="2">
        <v>18</v>
      </c>
      <c r="G178" s="2">
        <v>0</v>
      </c>
      <c r="H178" s="2">
        <v>18</v>
      </c>
    </row>
    <row r="179" spans="1:8" x14ac:dyDescent="0.3">
      <c r="A179" s="2">
        <v>1595042</v>
      </c>
      <c r="B179" s="2">
        <v>1446638</v>
      </c>
      <c r="C179" s="2">
        <v>33705</v>
      </c>
      <c r="D179" s="2">
        <v>36</v>
      </c>
      <c r="E179" s="2">
        <v>1548</v>
      </c>
      <c r="F179" s="2">
        <v>18</v>
      </c>
      <c r="G179" s="2">
        <v>32157</v>
      </c>
      <c r="H179" s="2">
        <v>18</v>
      </c>
    </row>
    <row r="180" spans="1:8" x14ac:dyDescent="0.3">
      <c r="A180" s="2">
        <v>1595042</v>
      </c>
      <c r="B180" s="2">
        <v>1446639</v>
      </c>
      <c r="C180" s="2">
        <v>1959</v>
      </c>
      <c r="D180" s="2">
        <v>36</v>
      </c>
      <c r="E180" s="2">
        <v>1031</v>
      </c>
      <c r="F180" s="2">
        <v>18</v>
      </c>
      <c r="G180" s="2">
        <v>928</v>
      </c>
      <c r="H180" s="2">
        <v>18</v>
      </c>
    </row>
    <row r="181" spans="1:8" x14ac:dyDescent="0.3">
      <c r="A181" s="2">
        <v>1595042</v>
      </c>
      <c r="B181" s="2">
        <v>1447937</v>
      </c>
      <c r="C181" s="2">
        <v>322120</v>
      </c>
      <c r="D181" s="2">
        <v>36</v>
      </c>
      <c r="E181" s="2">
        <v>60240</v>
      </c>
      <c r="F181" s="2">
        <v>18</v>
      </c>
      <c r="G181" s="2">
        <v>261880</v>
      </c>
      <c r="H181" s="2">
        <v>18</v>
      </c>
    </row>
    <row r="182" spans="1:8" x14ac:dyDescent="0.3">
      <c r="A182" s="2">
        <v>1595042</v>
      </c>
      <c r="B182" s="2">
        <v>1449084</v>
      </c>
      <c r="C182" s="2">
        <v>3473</v>
      </c>
      <c r="D182" s="2">
        <v>36</v>
      </c>
      <c r="E182" s="2">
        <v>1765</v>
      </c>
      <c r="F182" s="2">
        <v>18</v>
      </c>
      <c r="G182" s="2">
        <v>1708</v>
      </c>
      <c r="H182" s="2">
        <v>18</v>
      </c>
    </row>
    <row r="183" spans="1:8" x14ac:dyDescent="0.3">
      <c r="A183" s="2">
        <v>1595042</v>
      </c>
      <c r="B183" s="2">
        <v>1449085</v>
      </c>
      <c r="C183" s="2">
        <v>3255</v>
      </c>
      <c r="D183" s="2">
        <v>36</v>
      </c>
      <c r="E183" s="2">
        <v>1696</v>
      </c>
      <c r="F183" s="2">
        <v>18</v>
      </c>
      <c r="G183" s="2">
        <v>1559</v>
      </c>
      <c r="H183" s="2">
        <v>18</v>
      </c>
    </row>
    <row r="184" spans="1:8" x14ac:dyDescent="0.3">
      <c r="A184" s="2">
        <v>1595042</v>
      </c>
      <c r="B184" s="2">
        <v>1459862</v>
      </c>
      <c r="C184" s="2">
        <v>5256</v>
      </c>
      <c r="D184" s="2">
        <v>36</v>
      </c>
      <c r="E184" s="2">
        <v>2628</v>
      </c>
      <c r="F184" s="2">
        <v>18</v>
      </c>
      <c r="G184" s="2">
        <v>2628</v>
      </c>
      <c r="H184" s="2">
        <v>18</v>
      </c>
    </row>
    <row r="185" spans="1:8" x14ac:dyDescent="0.3">
      <c r="A185" s="2">
        <v>1595042</v>
      </c>
      <c r="B185" s="2">
        <v>1459874</v>
      </c>
      <c r="C185" s="2">
        <v>5256</v>
      </c>
      <c r="D185" s="2">
        <v>36</v>
      </c>
      <c r="E185" s="2">
        <v>2628</v>
      </c>
      <c r="F185" s="2">
        <v>18</v>
      </c>
      <c r="G185" s="2">
        <v>2628</v>
      </c>
      <c r="H185" s="2">
        <v>18</v>
      </c>
    </row>
    <row r="186" spans="1:8" x14ac:dyDescent="0.3">
      <c r="A186" s="2">
        <v>1595042</v>
      </c>
      <c r="B186" s="2">
        <v>1459875</v>
      </c>
      <c r="C186" s="2">
        <v>5256</v>
      </c>
      <c r="D186" s="2">
        <v>36</v>
      </c>
      <c r="E186" s="2">
        <v>2628</v>
      </c>
      <c r="F186" s="2">
        <v>18</v>
      </c>
      <c r="G186" s="2">
        <v>2628</v>
      </c>
      <c r="H186" s="2">
        <v>18</v>
      </c>
    </row>
    <row r="187" spans="1:8" x14ac:dyDescent="0.3">
      <c r="A187" s="2">
        <v>1595042</v>
      </c>
      <c r="B187" s="2">
        <v>1459876</v>
      </c>
      <c r="C187" s="2">
        <v>5256</v>
      </c>
      <c r="D187" s="2">
        <v>36</v>
      </c>
      <c r="E187" s="2">
        <v>2628</v>
      </c>
      <c r="F187" s="2">
        <v>18</v>
      </c>
      <c r="G187" s="2">
        <v>2628</v>
      </c>
      <c r="H187" s="2">
        <v>18</v>
      </c>
    </row>
    <row r="188" spans="1:8" x14ac:dyDescent="0.3">
      <c r="A188" s="2">
        <v>1595042</v>
      </c>
      <c r="B188" s="2">
        <v>1461222</v>
      </c>
      <c r="C188" s="2">
        <v>226800</v>
      </c>
      <c r="D188" s="2">
        <v>36</v>
      </c>
      <c r="E188" s="2">
        <v>124400</v>
      </c>
      <c r="F188" s="2">
        <v>18</v>
      </c>
      <c r="G188" s="2">
        <v>102400</v>
      </c>
      <c r="H188" s="2">
        <v>18</v>
      </c>
    </row>
    <row r="189" spans="1:8" x14ac:dyDescent="0.3">
      <c r="A189" s="2">
        <v>1595042</v>
      </c>
      <c r="B189" s="2">
        <v>1464845</v>
      </c>
      <c r="C189" s="2">
        <v>5256</v>
      </c>
      <c r="D189" s="2">
        <v>36</v>
      </c>
      <c r="E189" s="2">
        <v>2628</v>
      </c>
      <c r="F189" s="2">
        <v>18</v>
      </c>
      <c r="G189" s="2">
        <v>2628</v>
      </c>
      <c r="H189" s="2">
        <v>18</v>
      </c>
    </row>
    <row r="190" spans="1:8" x14ac:dyDescent="0.3">
      <c r="A190" s="2">
        <v>1595042</v>
      </c>
      <c r="B190" s="2">
        <v>1464846</v>
      </c>
      <c r="C190" s="2">
        <v>5256</v>
      </c>
      <c r="D190" s="2">
        <v>36</v>
      </c>
      <c r="E190" s="2">
        <v>2628</v>
      </c>
      <c r="F190" s="2">
        <v>18</v>
      </c>
      <c r="G190" s="2">
        <v>2628</v>
      </c>
      <c r="H190" s="2">
        <v>18</v>
      </c>
    </row>
    <row r="191" spans="1:8" x14ac:dyDescent="0.3">
      <c r="A191" s="2">
        <v>1595042</v>
      </c>
      <c r="B191" s="2">
        <v>1464847</v>
      </c>
      <c r="C191" s="2">
        <v>5256</v>
      </c>
      <c r="D191" s="2">
        <v>36</v>
      </c>
      <c r="E191" s="2">
        <v>2628</v>
      </c>
      <c r="F191" s="2">
        <v>18</v>
      </c>
      <c r="G191" s="2">
        <v>2628</v>
      </c>
      <c r="H191" s="2">
        <v>18</v>
      </c>
    </row>
    <row r="192" spans="1:8" x14ac:dyDescent="0.3">
      <c r="A192" s="2">
        <v>1595042</v>
      </c>
      <c r="B192" s="2">
        <v>1466061</v>
      </c>
      <c r="C192" s="2">
        <v>0</v>
      </c>
      <c r="D192" s="2">
        <v>36</v>
      </c>
      <c r="E192" s="2">
        <v>0</v>
      </c>
      <c r="F192" s="2">
        <v>18</v>
      </c>
      <c r="G192" s="2">
        <v>0</v>
      </c>
      <c r="H192" s="2">
        <v>18</v>
      </c>
    </row>
    <row r="193" spans="1:8" x14ac:dyDescent="0.3">
      <c r="A193" s="2">
        <v>1595042</v>
      </c>
      <c r="B193" s="2">
        <v>1470614</v>
      </c>
      <c r="C193" s="2">
        <v>1325200</v>
      </c>
      <c r="D193" s="2">
        <v>36</v>
      </c>
      <c r="E193" s="2">
        <v>354000</v>
      </c>
      <c r="F193" s="2">
        <v>18</v>
      </c>
      <c r="G193" s="2">
        <v>971200</v>
      </c>
      <c r="H193" s="2">
        <v>18</v>
      </c>
    </row>
    <row r="194" spans="1:8" x14ac:dyDescent="0.3">
      <c r="A194" s="2">
        <v>1595042</v>
      </c>
      <c r="B194" s="2">
        <v>1470615</v>
      </c>
      <c r="C194" s="2">
        <v>13800</v>
      </c>
      <c r="D194" s="2">
        <v>36</v>
      </c>
      <c r="E194" s="2">
        <v>9000</v>
      </c>
      <c r="F194" s="2">
        <v>18</v>
      </c>
      <c r="G194" s="2">
        <v>4800</v>
      </c>
      <c r="H194" s="2">
        <v>18</v>
      </c>
    </row>
    <row r="195" spans="1:8" x14ac:dyDescent="0.3">
      <c r="A195" s="2">
        <v>1595042</v>
      </c>
      <c r="B195" s="2">
        <v>1471315</v>
      </c>
      <c r="C195" s="2">
        <v>107040</v>
      </c>
      <c r="D195" s="2">
        <v>35</v>
      </c>
      <c r="E195" s="2">
        <v>30460</v>
      </c>
      <c r="F195" s="2">
        <v>17</v>
      </c>
      <c r="G195" s="2">
        <v>76580</v>
      </c>
      <c r="H195" s="2">
        <v>18</v>
      </c>
    </row>
    <row r="196" spans="1:8" x14ac:dyDescent="0.3">
      <c r="A196" s="2">
        <v>1595042</v>
      </c>
      <c r="B196" s="2">
        <v>1471323</v>
      </c>
      <c r="C196" s="2">
        <v>1750</v>
      </c>
      <c r="D196" s="2">
        <v>36</v>
      </c>
      <c r="E196" s="2">
        <v>1750</v>
      </c>
      <c r="F196" s="2">
        <v>18</v>
      </c>
      <c r="G196" s="2">
        <v>0</v>
      </c>
      <c r="H196" s="2">
        <v>18</v>
      </c>
    </row>
    <row r="197" spans="1:8" x14ac:dyDescent="0.3">
      <c r="A197" s="2">
        <v>1595042</v>
      </c>
      <c r="B197" s="2">
        <v>1475618</v>
      </c>
      <c r="C197" s="2">
        <v>0</v>
      </c>
      <c r="D197" s="2">
        <v>36</v>
      </c>
      <c r="E197" s="2">
        <v>0</v>
      </c>
      <c r="F197" s="2">
        <v>18</v>
      </c>
      <c r="G197" s="2">
        <v>0</v>
      </c>
      <c r="H197" s="2">
        <v>18</v>
      </c>
    </row>
    <row r="198" spans="1:8" x14ac:dyDescent="0.3">
      <c r="A198" s="2">
        <v>1595042</v>
      </c>
      <c r="B198" s="2">
        <v>1492590</v>
      </c>
      <c r="C198" s="2">
        <v>4979</v>
      </c>
      <c r="D198" s="2">
        <v>35</v>
      </c>
      <c r="E198" s="2">
        <v>1854</v>
      </c>
      <c r="F198" s="2">
        <v>18</v>
      </c>
      <c r="G198" s="2">
        <v>3125</v>
      </c>
      <c r="H198" s="2">
        <v>17</v>
      </c>
    </row>
    <row r="199" spans="1:8" x14ac:dyDescent="0.3">
      <c r="A199" s="2">
        <v>1595042</v>
      </c>
      <c r="B199" s="2">
        <v>1492689</v>
      </c>
      <c r="C199" s="2">
        <v>6186</v>
      </c>
      <c r="D199" s="2">
        <v>36</v>
      </c>
      <c r="E199" s="2">
        <v>3761</v>
      </c>
      <c r="F199" s="2">
        <v>18</v>
      </c>
      <c r="G199" s="2">
        <v>2425</v>
      </c>
      <c r="H199" s="2">
        <v>18</v>
      </c>
    </row>
    <row r="200" spans="1:8" x14ac:dyDescent="0.3">
      <c r="A200" s="2">
        <v>1595042</v>
      </c>
      <c r="B200" s="2">
        <v>1492737</v>
      </c>
      <c r="C200" s="2">
        <v>3862</v>
      </c>
      <c r="D200" s="2">
        <v>36</v>
      </c>
      <c r="E200" s="2">
        <v>1797</v>
      </c>
      <c r="F200" s="2">
        <v>18</v>
      </c>
      <c r="G200" s="2">
        <v>2065</v>
      </c>
      <c r="H200" s="2">
        <v>18</v>
      </c>
    </row>
    <row r="201" spans="1:8" x14ac:dyDescent="0.3">
      <c r="A201" s="2">
        <v>1595042</v>
      </c>
      <c r="B201" s="2">
        <v>1492764</v>
      </c>
      <c r="C201" s="2">
        <v>3261</v>
      </c>
      <c r="D201" s="2">
        <v>36</v>
      </c>
      <c r="E201" s="2">
        <v>1590</v>
      </c>
      <c r="F201" s="2">
        <v>18</v>
      </c>
      <c r="G201" s="2">
        <v>1671</v>
      </c>
      <c r="H201" s="2">
        <v>18</v>
      </c>
    </row>
    <row r="202" spans="1:8" x14ac:dyDescent="0.3">
      <c r="A202" s="2">
        <v>1595042</v>
      </c>
      <c r="B202" s="2">
        <v>1492765</v>
      </c>
      <c r="C202" s="2">
        <v>5991</v>
      </c>
      <c r="D202" s="2">
        <v>36</v>
      </c>
      <c r="E202" s="2">
        <v>2974</v>
      </c>
      <c r="F202" s="2">
        <v>18</v>
      </c>
      <c r="G202" s="2">
        <v>3017</v>
      </c>
      <c r="H202" s="2">
        <v>18</v>
      </c>
    </row>
    <row r="203" spans="1:8" x14ac:dyDescent="0.3">
      <c r="A203" s="2">
        <v>1595042</v>
      </c>
      <c r="B203" s="2">
        <v>1492766</v>
      </c>
      <c r="C203" s="2">
        <v>1138</v>
      </c>
      <c r="D203" s="2">
        <v>36</v>
      </c>
      <c r="E203" s="2">
        <v>799</v>
      </c>
      <c r="F203" s="2">
        <v>18</v>
      </c>
      <c r="G203" s="2">
        <v>339</v>
      </c>
      <c r="H203" s="2">
        <v>18</v>
      </c>
    </row>
    <row r="204" spans="1:8" x14ac:dyDescent="0.3">
      <c r="A204" s="2">
        <v>1595042</v>
      </c>
      <c r="B204" s="2">
        <v>1492767</v>
      </c>
      <c r="C204" s="2">
        <v>2612</v>
      </c>
      <c r="D204" s="2">
        <v>36</v>
      </c>
      <c r="E204" s="2">
        <v>1284</v>
      </c>
      <c r="F204" s="2">
        <v>18</v>
      </c>
      <c r="G204" s="2">
        <v>1328</v>
      </c>
      <c r="H204" s="2">
        <v>18</v>
      </c>
    </row>
    <row r="205" spans="1:8" x14ac:dyDescent="0.3">
      <c r="A205" s="2">
        <v>1595042</v>
      </c>
      <c r="B205" s="2">
        <v>1492868</v>
      </c>
      <c r="C205" s="2">
        <v>3058</v>
      </c>
      <c r="D205" s="2">
        <v>36</v>
      </c>
      <c r="E205" s="2">
        <v>1671</v>
      </c>
      <c r="F205" s="2">
        <v>18</v>
      </c>
      <c r="G205" s="2">
        <v>1387</v>
      </c>
      <c r="H205" s="2">
        <v>18</v>
      </c>
    </row>
    <row r="206" spans="1:8" x14ac:dyDescent="0.3">
      <c r="A206" s="2">
        <v>1595042</v>
      </c>
      <c r="B206" s="2">
        <v>1493778</v>
      </c>
      <c r="C206" s="2">
        <v>1980</v>
      </c>
      <c r="D206" s="2">
        <v>36</v>
      </c>
      <c r="E206" s="2">
        <v>956</v>
      </c>
      <c r="F206" s="2">
        <v>18</v>
      </c>
      <c r="G206" s="2">
        <v>1024</v>
      </c>
      <c r="H206" s="2">
        <v>18</v>
      </c>
    </row>
    <row r="207" spans="1:8" x14ac:dyDescent="0.3">
      <c r="A207" s="2">
        <v>1595042</v>
      </c>
      <c r="B207" s="2">
        <v>1509936</v>
      </c>
      <c r="C207" s="2">
        <v>93520</v>
      </c>
      <c r="D207" s="2">
        <v>36</v>
      </c>
      <c r="E207" s="2">
        <v>44600</v>
      </c>
      <c r="F207" s="2">
        <v>18</v>
      </c>
      <c r="G207" s="2">
        <v>48920</v>
      </c>
      <c r="H207" s="2">
        <v>18</v>
      </c>
    </row>
    <row r="208" spans="1:8" x14ac:dyDescent="0.3">
      <c r="A208" s="2">
        <v>1595042</v>
      </c>
      <c r="B208" s="2">
        <v>1518954</v>
      </c>
      <c r="C208" s="2">
        <v>1214600</v>
      </c>
      <c r="D208" s="2">
        <v>36</v>
      </c>
      <c r="E208" s="2">
        <v>521600</v>
      </c>
      <c r="F208" s="2">
        <v>18</v>
      </c>
      <c r="G208" s="2">
        <v>693000</v>
      </c>
      <c r="H208" s="2">
        <v>18</v>
      </c>
    </row>
    <row r="209" spans="1:8" x14ac:dyDescent="0.3">
      <c r="A209" s="2">
        <v>1595042</v>
      </c>
      <c r="B209" s="2">
        <v>1518988</v>
      </c>
      <c r="C209" s="2">
        <v>1030800</v>
      </c>
      <c r="D209" s="2">
        <v>36</v>
      </c>
      <c r="E209" s="2">
        <v>376600</v>
      </c>
      <c r="F209" s="2">
        <v>18</v>
      </c>
      <c r="G209" s="2">
        <v>654200</v>
      </c>
      <c r="H209" s="2">
        <v>18</v>
      </c>
    </row>
    <row r="210" spans="1:8" x14ac:dyDescent="0.3">
      <c r="A210" s="2">
        <v>1595042</v>
      </c>
      <c r="B210" s="2">
        <v>1518991</v>
      </c>
      <c r="C210" s="2">
        <v>1693800</v>
      </c>
      <c r="D210" s="2">
        <v>36</v>
      </c>
      <c r="E210" s="2">
        <v>717400</v>
      </c>
      <c r="F210" s="2">
        <v>18</v>
      </c>
      <c r="G210" s="2">
        <v>976400</v>
      </c>
      <c r="H210" s="2">
        <v>18</v>
      </c>
    </row>
    <row r="211" spans="1:8" x14ac:dyDescent="0.3">
      <c r="A211" s="2">
        <v>1595042</v>
      </c>
      <c r="B211" s="2">
        <v>1518998</v>
      </c>
      <c r="C211" s="2">
        <v>679020</v>
      </c>
      <c r="D211" s="2">
        <v>36</v>
      </c>
      <c r="E211" s="2">
        <v>679020</v>
      </c>
      <c r="F211" s="2">
        <v>18</v>
      </c>
      <c r="G211" s="2">
        <v>0</v>
      </c>
      <c r="H211" s="2">
        <v>18</v>
      </c>
    </row>
    <row r="212" spans="1:8" x14ac:dyDescent="0.3">
      <c r="A212" s="2">
        <v>1595042</v>
      </c>
      <c r="B212" s="2">
        <v>1519001</v>
      </c>
      <c r="C212" s="2">
        <v>1220880</v>
      </c>
      <c r="D212" s="2">
        <v>36</v>
      </c>
      <c r="E212" s="2">
        <v>1220880</v>
      </c>
      <c r="F212" s="2">
        <v>18</v>
      </c>
      <c r="G212" s="2">
        <v>0</v>
      </c>
      <c r="H212" s="2">
        <v>18</v>
      </c>
    </row>
    <row r="213" spans="1:8" x14ac:dyDescent="0.3">
      <c r="A213" s="2">
        <v>1595042</v>
      </c>
      <c r="B213" s="2">
        <v>1520542</v>
      </c>
      <c r="C213" s="2">
        <v>336000</v>
      </c>
      <c r="D213" s="2">
        <v>36</v>
      </c>
      <c r="E213" s="2">
        <v>58600</v>
      </c>
      <c r="F213" s="2">
        <v>18</v>
      </c>
      <c r="G213" s="2">
        <v>277400</v>
      </c>
      <c r="H213" s="2">
        <v>18</v>
      </c>
    </row>
    <row r="214" spans="1:8" x14ac:dyDescent="0.3">
      <c r="A214" s="2">
        <v>1595042</v>
      </c>
      <c r="B214" s="2">
        <v>1533371</v>
      </c>
      <c r="C214" s="2">
        <v>9887</v>
      </c>
      <c r="D214" s="2">
        <v>36</v>
      </c>
      <c r="E214" s="2">
        <v>4682</v>
      </c>
      <c r="F214" s="2">
        <v>18</v>
      </c>
      <c r="G214" s="2">
        <v>5205</v>
      </c>
      <c r="H214" s="2">
        <v>18</v>
      </c>
    </row>
    <row r="215" spans="1:8" x14ac:dyDescent="0.3">
      <c r="A215" s="2">
        <v>1595042</v>
      </c>
      <c r="B215" s="2">
        <v>1538366</v>
      </c>
      <c r="C215" s="2">
        <v>99722</v>
      </c>
      <c r="D215" s="2">
        <v>36</v>
      </c>
      <c r="E215" s="2">
        <v>31091</v>
      </c>
      <c r="F215" s="2">
        <v>18</v>
      </c>
      <c r="G215" s="2">
        <v>68631</v>
      </c>
      <c r="H215" s="2">
        <v>18</v>
      </c>
    </row>
    <row r="216" spans="1:8" x14ac:dyDescent="0.3">
      <c r="A216" s="2">
        <v>1595042</v>
      </c>
      <c r="B216" s="2">
        <v>1541962</v>
      </c>
      <c r="C216" s="2">
        <v>2335140</v>
      </c>
      <c r="D216" s="2">
        <v>36</v>
      </c>
      <c r="E216" s="2">
        <v>2335140</v>
      </c>
      <c r="F216" s="2">
        <v>18</v>
      </c>
      <c r="G216" s="2">
        <v>0</v>
      </c>
      <c r="H216" s="2">
        <v>18</v>
      </c>
    </row>
    <row r="217" spans="1:8" x14ac:dyDescent="0.3">
      <c r="A217" s="2">
        <v>1595042</v>
      </c>
      <c r="B217" s="2">
        <v>1582862</v>
      </c>
      <c r="C217" s="2">
        <v>480400</v>
      </c>
      <c r="D217" s="2">
        <v>36</v>
      </c>
      <c r="E217" s="2">
        <v>449000</v>
      </c>
      <c r="F217" s="2">
        <v>18</v>
      </c>
      <c r="G217" s="2">
        <v>31400</v>
      </c>
      <c r="H217" s="2">
        <v>18</v>
      </c>
    </row>
    <row r="218" spans="1:8" x14ac:dyDescent="0.3">
      <c r="A218" s="2">
        <v>1595042</v>
      </c>
      <c r="B218" s="2">
        <v>1587285</v>
      </c>
      <c r="C218" s="2">
        <v>2991240</v>
      </c>
      <c r="D218" s="2">
        <v>36</v>
      </c>
      <c r="E218" s="2">
        <v>2159280</v>
      </c>
      <c r="F218" s="2">
        <v>18</v>
      </c>
      <c r="G218" s="2">
        <v>831960</v>
      </c>
      <c r="H218" s="2">
        <v>18</v>
      </c>
    </row>
    <row r="219" spans="1:8" x14ac:dyDescent="0.3">
      <c r="A219" s="2">
        <v>1595042</v>
      </c>
      <c r="B219" s="2">
        <v>1591499</v>
      </c>
      <c r="C219" s="2">
        <v>118660</v>
      </c>
      <c r="D219" s="2">
        <v>36</v>
      </c>
      <c r="E219" s="2">
        <v>77680</v>
      </c>
      <c r="F219" s="2">
        <v>18</v>
      </c>
      <c r="G219" s="2">
        <v>40980</v>
      </c>
      <c r="H219" s="2">
        <v>18</v>
      </c>
    </row>
    <row r="220" spans="1:8" x14ac:dyDescent="0.3">
      <c r="A220" s="2">
        <v>1595042</v>
      </c>
      <c r="B220" s="2">
        <v>1597182</v>
      </c>
      <c r="C220" s="2">
        <v>2902080</v>
      </c>
      <c r="D220" s="2">
        <v>36</v>
      </c>
      <c r="E220" s="2">
        <v>2472000</v>
      </c>
      <c r="F220" s="2">
        <v>18</v>
      </c>
      <c r="G220" s="2">
        <v>430080</v>
      </c>
      <c r="H220" s="2">
        <v>18</v>
      </c>
    </row>
    <row r="221" spans="1:8" x14ac:dyDescent="0.3">
      <c r="A221" s="2">
        <v>1595042</v>
      </c>
      <c r="B221" s="2">
        <v>1597188</v>
      </c>
      <c r="C221" s="2">
        <v>4101360</v>
      </c>
      <c r="D221" s="2">
        <v>36</v>
      </c>
      <c r="E221" s="2">
        <v>3573600</v>
      </c>
      <c r="F221" s="2">
        <v>18</v>
      </c>
      <c r="G221" s="2">
        <v>527760</v>
      </c>
      <c r="H221" s="2">
        <v>18</v>
      </c>
    </row>
    <row r="222" spans="1:8" x14ac:dyDescent="0.3">
      <c r="A222" s="2">
        <v>1595042</v>
      </c>
      <c r="B222" s="2">
        <v>1608651</v>
      </c>
      <c r="C222" s="2">
        <v>0</v>
      </c>
      <c r="D222" s="2">
        <v>36</v>
      </c>
      <c r="E222" s="2">
        <v>0</v>
      </c>
      <c r="F222" s="2">
        <v>18</v>
      </c>
      <c r="G222" s="2">
        <v>0</v>
      </c>
      <c r="H222" s="2">
        <v>18</v>
      </c>
    </row>
    <row r="223" spans="1:8" x14ac:dyDescent="0.3">
      <c r="A223" s="2">
        <v>1595042</v>
      </c>
      <c r="B223" s="2">
        <v>1611960</v>
      </c>
      <c r="C223" s="2">
        <v>6616</v>
      </c>
      <c r="D223" s="2">
        <v>36</v>
      </c>
      <c r="E223" s="2">
        <v>4233</v>
      </c>
      <c r="F223" s="2">
        <v>18</v>
      </c>
      <c r="G223" s="2">
        <v>2383</v>
      </c>
      <c r="H223" s="2">
        <v>18</v>
      </c>
    </row>
    <row r="224" spans="1:8" x14ac:dyDescent="0.3">
      <c r="A224" s="2">
        <v>1595042</v>
      </c>
      <c r="B224" s="2">
        <v>1613293</v>
      </c>
      <c r="C224" s="2">
        <v>3408</v>
      </c>
      <c r="D224" s="2">
        <v>36</v>
      </c>
      <c r="E224" s="2">
        <v>1797</v>
      </c>
      <c r="F224" s="2">
        <v>18</v>
      </c>
      <c r="G224" s="2">
        <v>1611</v>
      </c>
      <c r="H224" s="2">
        <v>18</v>
      </c>
    </row>
    <row r="225" spans="1:8" x14ac:dyDescent="0.3">
      <c r="A225" s="2">
        <v>1595042</v>
      </c>
      <c r="B225" s="2">
        <v>1616320</v>
      </c>
      <c r="C225" s="2">
        <v>6049</v>
      </c>
      <c r="D225" s="2">
        <v>36</v>
      </c>
      <c r="E225" s="2">
        <v>4325</v>
      </c>
      <c r="F225" s="2">
        <v>18</v>
      </c>
      <c r="G225" s="2">
        <v>1724</v>
      </c>
      <c r="H225" s="2">
        <v>18</v>
      </c>
    </row>
    <row r="226" spans="1:8" x14ac:dyDescent="0.3">
      <c r="A226" s="2">
        <v>1595042</v>
      </c>
      <c r="B226" s="2">
        <v>1620267</v>
      </c>
      <c r="C226" s="2">
        <v>1136160</v>
      </c>
      <c r="D226" s="2">
        <v>36</v>
      </c>
      <c r="E226" s="2">
        <v>455400</v>
      </c>
      <c r="F226" s="2">
        <v>18</v>
      </c>
      <c r="G226" s="2">
        <v>680760</v>
      </c>
      <c r="H226" s="2">
        <v>18</v>
      </c>
    </row>
    <row r="227" spans="1:8" x14ac:dyDescent="0.3">
      <c r="A227" s="2">
        <v>1595042</v>
      </c>
      <c r="B227" s="2">
        <v>1640819</v>
      </c>
      <c r="C227" s="2">
        <v>1684200</v>
      </c>
      <c r="D227" s="2">
        <v>36</v>
      </c>
      <c r="E227" s="2">
        <v>1367000</v>
      </c>
      <c r="F227" s="2">
        <v>18</v>
      </c>
      <c r="G227" s="2">
        <v>317200</v>
      </c>
      <c r="H227" s="2">
        <v>18</v>
      </c>
    </row>
    <row r="228" spans="1:8" x14ac:dyDescent="0.3">
      <c r="A228" s="2">
        <v>1595042</v>
      </c>
      <c r="B228" s="2">
        <v>1640821</v>
      </c>
      <c r="C228" s="2">
        <v>793400</v>
      </c>
      <c r="D228" s="2">
        <v>36</v>
      </c>
      <c r="E228" s="2">
        <v>274400</v>
      </c>
      <c r="F228" s="2">
        <v>18</v>
      </c>
      <c r="G228" s="2">
        <v>519000</v>
      </c>
      <c r="H228" s="2">
        <v>18</v>
      </c>
    </row>
    <row r="229" spans="1:8" x14ac:dyDescent="0.3">
      <c r="A229" s="2">
        <v>1595042</v>
      </c>
      <c r="B229" s="2">
        <v>1640822</v>
      </c>
      <c r="C229" s="2">
        <v>98000</v>
      </c>
      <c r="D229" s="2">
        <v>34</v>
      </c>
      <c r="E229" s="2">
        <v>92000</v>
      </c>
      <c r="F229" s="2">
        <v>16</v>
      </c>
      <c r="G229" s="2">
        <v>6000</v>
      </c>
      <c r="H229" s="2">
        <v>18</v>
      </c>
    </row>
    <row r="230" spans="1:8" x14ac:dyDescent="0.3">
      <c r="A230" s="2">
        <v>1595042</v>
      </c>
      <c r="B230" s="2">
        <v>1646870</v>
      </c>
      <c r="C230" s="2">
        <v>2045700</v>
      </c>
      <c r="D230" s="2">
        <v>36</v>
      </c>
      <c r="E230" s="2">
        <v>0</v>
      </c>
      <c r="F230" s="2">
        <v>18</v>
      </c>
      <c r="G230" s="2">
        <v>2045700</v>
      </c>
      <c r="H230" s="2">
        <v>18</v>
      </c>
    </row>
    <row r="231" spans="1:8" x14ac:dyDescent="0.3">
      <c r="A231" s="2">
        <v>1595042</v>
      </c>
      <c r="B231" s="2">
        <v>1659043</v>
      </c>
      <c r="C231" s="2">
        <v>647</v>
      </c>
      <c r="D231" s="2">
        <v>36</v>
      </c>
      <c r="E231" s="2">
        <v>330</v>
      </c>
      <c r="F231" s="2">
        <v>18</v>
      </c>
      <c r="G231" s="2">
        <v>317</v>
      </c>
      <c r="H231" s="2">
        <v>18</v>
      </c>
    </row>
    <row r="232" spans="1:8" x14ac:dyDescent="0.3">
      <c r="A232" s="2">
        <v>1595042</v>
      </c>
      <c r="B232" s="2">
        <v>1659045</v>
      </c>
      <c r="C232" s="2">
        <v>2739</v>
      </c>
      <c r="D232" s="2">
        <v>36</v>
      </c>
      <c r="E232" s="2">
        <v>1390</v>
      </c>
      <c r="F232" s="2">
        <v>18</v>
      </c>
      <c r="G232" s="2">
        <v>1349</v>
      </c>
      <c r="H232" s="2">
        <v>18</v>
      </c>
    </row>
    <row r="233" spans="1:8" x14ac:dyDescent="0.3">
      <c r="A233" s="2">
        <v>1595042</v>
      </c>
      <c r="B233" s="2">
        <v>1659046</v>
      </c>
      <c r="C233" s="2">
        <v>10</v>
      </c>
      <c r="D233" s="2">
        <v>36</v>
      </c>
      <c r="E233" s="2">
        <v>10</v>
      </c>
      <c r="F233" s="2">
        <v>18</v>
      </c>
      <c r="G233" s="2">
        <v>0</v>
      </c>
      <c r="H233" s="2">
        <v>18</v>
      </c>
    </row>
    <row r="234" spans="1:8" x14ac:dyDescent="0.3">
      <c r="A234" s="2">
        <v>1595042</v>
      </c>
      <c r="B234" s="2">
        <v>1659076</v>
      </c>
      <c r="C234" s="2">
        <v>996</v>
      </c>
      <c r="D234" s="2">
        <v>36</v>
      </c>
      <c r="E234" s="2">
        <v>625</v>
      </c>
      <c r="F234" s="2">
        <v>18</v>
      </c>
      <c r="G234" s="2">
        <v>371</v>
      </c>
      <c r="H234" s="2">
        <v>18</v>
      </c>
    </row>
    <row r="235" spans="1:8" x14ac:dyDescent="0.3">
      <c r="A235" s="2">
        <v>1595042</v>
      </c>
      <c r="B235" s="2">
        <v>1659077</v>
      </c>
      <c r="C235" s="2">
        <v>3101</v>
      </c>
      <c r="D235" s="2">
        <v>36</v>
      </c>
      <c r="E235" s="2">
        <v>1299</v>
      </c>
      <c r="F235" s="2">
        <v>18</v>
      </c>
      <c r="G235" s="2">
        <v>1802</v>
      </c>
      <c r="H235" s="2">
        <v>18</v>
      </c>
    </row>
    <row r="236" spans="1:8" x14ac:dyDescent="0.3">
      <c r="A236" s="2">
        <v>1595042</v>
      </c>
      <c r="B236" s="2">
        <v>1659078</v>
      </c>
      <c r="C236" s="2">
        <v>2689</v>
      </c>
      <c r="D236" s="2">
        <v>36</v>
      </c>
      <c r="E236" s="2">
        <v>1779</v>
      </c>
      <c r="F236" s="2">
        <v>18</v>
      </c>
      <c r="G236" s="2">
        <v>910</v>
      </c>
      <c r="H236" s="2">
        <v>18</v>
      </c>
    </row>
    <row r="237" spans="1:8" x14ac:dyDescent="0.3">
      <c r="A237" s="2">
        <v>1595042</v>
      </c>
      <c r="B237" s="2">
        <v>1659079</v>
      </c>
      <c r="C237" s="2">
        <v>1744</v>
      </c>
      <c r="D237" s="2">
        <v>36</v>
      </c>
      <c r="E237" s="2">
        <v>828</v>
      </c>
      <c r="F237" s="2">
        <v>18</v>
      </c>
      <c r="G237" s="2">
        <v>916</v>
      </c>
      <c r="H237" s="2">
        <v>18</v>
      </c>
    </row>
    <row r="238" spans="1:8" x14ac:dyDescent="0.3">
      <c r="A238" s="2">
        <v>1595042</v>
      </c>
      <c r="B238" s="2">
        <v>1661416</v>
      </c>
      <c r="C238" s="2">
        <v>0</v>
      </c>
      <c r="D238" s="2">
        <v>36</v>
      </c>
      <c r="E238" s="2">
        <v>0</v>
      </c>
      <c r="F238" s="2">
        <v>18</v>
      </c>
      <c r="G238" s="2">
        <v>0</v>
      </c>
      <c r="H238" s="2">
        <v>18</v>
      </c>
    </row>
    <row r="239" spans="1:8" x14ac:dyDescent="0.3">
      <c r="A239" s="2">
        <v>1595042</v>
      </c>
      <c r="B239" s="2">
        <v>1662613</v>
      </c>
      <c r="C239" s="2">
        <v>0</v>
      </c>
      <c r="D239" s="2">
        <v>36</v>
      </c>
      <c r="E239" s="2">
        <v>0</v>
      </c>
      <c r="F239" s="2">
        <v>18</v>
      </c>
      <c r="G239" s="2">
        <v>0</v>
      </c>
      <c r="H239" s="2">
        <v>18</v>
      </c>
    </row>
    <row r="240" spans="1:8" x14ac:dyDescent="0.3">
      <c r="A240" s="2">
        <v>1595042</v>
      </c>
      <c r="B240" s="2">
        <v>1665865</v>
      </c>
      <c r="C240" s="2">
        <v>0</v>
      </c>
      <c r="D240" s="2">
        <v>36</v>
      </c>
      <c r="E240" s="2">
        <v>0</v>
      </c>
      <c r="F240" s="2">
        <v>18</v>
      </c>
      <c r="G240" s="2">
        <v>0</v>
      </c>
      <c r="H240" s="2">
        <v>18</v>
      </c>
    </row>
    <row r="241" spans="1:8" x14ac:dyDescent="0.3">
      <c r="A241" s="2">
        <v>1595042</v>
      </c>
      <c r="B241" s="2">
        <v>1665868</v>
      </c>
      <c r="C241" s="2">
        <v>3</v>
      </c>
      <c r="D241" s="2">
        <v>36</v>
      </c>
      <c r="E241" s="2">
        <v>3</v>
      </c>
      <c r="F241" s="2">
        <v>18</v>
      </c>
      <c r="G241" s="2">
        <v>0</v>
      </c>
      <c r="H241" s="2">
        <v>18</v>
      </c>
    </row>
    <row r="242" spans="1:8" x14ac:dyDescent="0.3">
      <c r="A242" s="2">
        <v>1595042</v>
      </c>
      <c r="B242" s="2">
        <v>1670009</v>
      </c>
      <c r="C242" s="2">
        <v>22614</v>
      </c>
      <c r="D242" s="2">
        <v>36</v>
      </c>
      <c r="E242" s="2">
        <v>2864</v>
      </c>
      <c r="F242" s="2">
        <v>18</v>
      </c>
      <c r="G242" s="2">
        <v>19750</v>
      </c>
      <c r="H242" s="2">
        <v>18</v>
      </c>
    </row>
    <row r="243" spans="1:8" x14ac:dyDescent="0.3">
      <c r="A243" s="2">
        <v>1595042</v>
      </c>
      <c r="B243" s="2">
        <v>1670104</v>
      </c>
      <c r="C243" s="2">
        <v>47980</v>
      </c>
      <c r="D243" s="2">
        <v>36</v>
      </c>
      <c r="E243" s="2">
        <v>15720</v>
      </c>
      <c r="F243" s="2">
        <v>18</v>
      </c>
      <c r="G243" s="2">
        <v>32260</v>
      </c>
      <c r="H243" s="2">
        <v>18</v>
      </c>
    </row>
    <row r="244" spans="1:8" x14ac:dyDescent="0.3">
      <c r="A244" s="2">
        <v>1595042</v>
      </c>
      <c r="B244" s="2">
        <v>1680683</v>
      </c>
      <c r="C244" s="2">
        <v>1580</v>
      </c>
      <c r="D244" s="2">
        <v>36</v>
      </c>
      <c r="E244" s="2">
        <v>743</v>
      </c>
      <c r="F244" s="2">
        <v>18</v>
      </c>
      <c r="G244" s="2">
        <v>837</v>
      </c>
      <c r="H244" s="2">
        <v>18</v>
      </c>
    </row>
    <row r="245" spans="1:8" x14ac:dyDescent="0.3">
      <c r="A245" s="2">
        <v>1595042</v>
      </c>
      <c r="B245" s="2">
        <v>2506300</v>
      </c>
      <c r="C245" s="2">
        <v>0</v>
      </c>
      <c r="D245" s="2">
        <v>36</v>
      </c>
      <c r="E245" s="2">
        <v>0</v>
      </c>
      <c r="F245" s="2">
        <v>18</v>
      </c>
      <c r="G245" s="2">
        <v>0</v>
      </c>
      <c r="H245" s="2">
        <v>18</v>
      </c>
    </row>
    <row r="246" spans="1:8" x14ac:dyDescent="0.3">
      <c r="A246" s="2">
        <v>1595042</v>
      </c>
      <c r="B246" s="2">
        <v>2515032</v>
      </c>
      <c r="C246" s="2">
        <v>254856</v>
      </c>
      <c r="D246" s="2">
        <v>36</v>
      </c>
      <c r="E246" s="2">
        <v>72403</v>
      </c>
      <c r="F246" s="2">
        <v>18</v>
      </c>
      <c r="G246" s="2">
        <v>182453</v>
      </c>
      <c r="H246" s="2">
        <v>18</v>
      </c>
    </row>
    <row r="247" spans="1:8" x14ac:dyDescent="0.3">
      <c r="A247" s="2">
        <v>1595042</v>
      </c>
      <c r="B247" s="2">
        <v>2522713</v>
      </c>
      <c r="C247" s="2">
        <v>4076</v>
      </c>
      <c r="D247" s="2">
        <v>36</v>
      </c>
      <c r="E247" s="2">
        <v>2077</v>
      </c>
      <c r="F247" s="2">
        <v>18</v>
      </c>
      <c r="G247" s="2">
        <v>1999</v>
      </c>
      <c r="H247" s="2">
        <v>18</v>
      </c>
    </row>
    <row r="248" spans="1:8" x14ac:dyDescent="0.3">
      <c r="A248" s="2">
        <v>1595042</v>
      </c>
      <c r="B248" s="2">
        <v>2522718</v>
      </c>
      <c r="C248" s="2">
        <v>2115</v>
      </c>
      <c r="D248" s="2">
        <v>36</v>
      </c>
      <c r="E248" s="2">
        <v>1242</v>
      </c>
      <c r="F248" s="2">
        <v>18</v>
      </c>
      <c r="G248" s="2">
        <v>873</v>
      </c>
      <c r="H248" s="2">
        <v>18</v>
      </c>
    </row>
    <row r="249" spans="1:8" x14ac:dyDescent="0.3">
      <c r="A249" s="2">
        <v>1595042</v>
      </c>
      <c r="B249" s="2">
        <v>2522728</v>
      </c>
      <c r="C249" s="2">
        <v>2407</v>
      </c>
      <c r="D249" s="2">
        <v>36</v>
      </c>
      <c r="E249" s="2">
        <v>1234</v>
      </c>
      <c r="F249" s="2">
        <v>18</v>
      </c>
      <c r="G249" s="2">
        <v>1173</v>
      </c>
      <c r="H249" s="2">
        <v>18</v>
      </c>
    </row>
    <row r="250" spans="1:8" x14ac:dyDescent="0.3">
      <c r="A250" s="2">
        <v>1595042</v>
      </c>
      <c r="B250" s="2">
        <v>2522787</v>
      </c>
      <c r="C250" s="2">
        <v>4</v>
      </c>
      <c r="D250" s="2">
        <v>36</v>
      </c>
      <c r="E250" s="2">
        <v>0</v>
      </c>
      <c r="F250" s="2">
        <v>18</v>
      </c>
      <c r="G250" s="2">
        <v>4</v>
      </c>
      <c r="H250" s="2">
        <v>18</v>
      </c>
    </row>
    <row r="251" spans="1:8" x14ac:dyDescent="0.3">
      <c r="A251" s="2">
        <v>1595042</v>
      </c>
      <c r="B251" s="2">
        <v>2522796</v>
      </c>
      <c r="C251" s="2">
        <v>1257</v>
      </c>
      <c r="D251" s="2">
        <v>36</v>
      </c>
      <c r="E251" s="2">
        <v>588</v>
      </c>
      <c r="F251" s="2">
        <v>18</v>
      </c>
      <c r="G251" s="2">
        <v>669</v>
      </c>
      <c r="H251" s="2">
        <v>18</v>
      </c>
    </row>
    <row r="252" spans="1:8" x14ac:dyDescent="0.3">
      <c r="A252" s="2">
        <v>1595042</v>
      </c>
      <c r="B252" s="2">
        <v>2522798</v>
      </c>
      <c r="C252" s="2">
        <v>2279</v>
      </c>
      <c r="D252" s="2">
        <v>36</v>
      </c>
      <c r="E252" s="2">
        <v>1196</v>
      </c>
      <c r="F252" s="2">
        <v>18</v>
      </c>
      <c r="G252" s="2">
        <v>1083</v>
      </c>
      <c r="H252" s="2">
        <v>18</v>
      </c>
    </row>
    <row r="253" spans="1:8" x14ac:dyDescent="0.3">
      <c r="A253" s="2">
        <v>1595042</v>
      </c>
      <c r="B253" s="2">
        <v>2522799</v>
      </c>
      <c r="C253" s="2">
        <v>1099</v>
      </c>
      <c r="D253" s="2">
        <v>36</v>
      </c>
      <c r="E253" s="2">
        <v>570</v>
      </c>
      <c r="F253" s="2">
        <v>18</v>
      </c>
      <c r="G253" s="2">
        <v>529</v>
      </c>
      <c r="H253" s="2">
        <v>18</v>
      </c>
    </row>
    <row r="254" spans="1:8" x14ac:dyDescent="0.3">
      <c r="A254" s="2">
        <v>1595042</v>
      </c>
      <c r="B254" s="2">
        <v>2529004</v>
      </c>
      <c r="C254" s="2">
        <v>1532</v>
      </c>
      <c r="D254" s="2">
        <v>36</v>
      </c>
      <c r="E254" s="2">
        <v>706</v>
      </c>
      <c r="F254" s="2">
        <v>18</v>
      </c>
      <c r="G254" s="2">
        <v>826</v>
      </c>
      <c r="H254" s="2">
        <v>18</v>
      </c>
    </row>
    <row r="255" spans="1:8" x14ac:dyDescent="0.3">
      <c r="A255" s="2">
        <v>1595042</v>
      </c>
      <c r="B255" s="2">
        <v>2529119</v>
      </c>
      <c r="C255" s="2">
        <v>2360</v>
      </c>
      <c r="D255" s="2">
        <v>36</v>
      </c>
      <c r="E255" s="2">
        <v>1871</v>
      </c>
      <c r="F255" s="2">
        <v>18</v>
      </c>
      <c r="G255" s="2">
        <v>489</v>
      </c>
      <c r="H255" s="2">
        <v>18</v>
      </c>
    </row>
    <row r="256" spans="1:8" x14ac:dyDescent="0.3">
      <c r="A256" s="2">
        <v>1595042</v>
      </c>
      <c r="B256" s="2">
        <v>2536288</v>
      </c>
      <c r="C256" s="2">
        <v>60633</v>
      </c>
      <c r="D256" s="2">
        <v>36</v>
      </c>
      <c r="E256" s="2">
        <v>2500</v>
      </c>
      <c r="F256" s="2">
        <v>18</v>
      </c>
      <c r="G256" s="2">
        <v>58133</v>
      </c>
      <c r="H256" s="2">
        <v>18</v>
      </c>
    </row>
    <row r="257" spans="1:8" x14ac:dyDescent="0.3">
      <c r="A257" s="2">
        <v>1595042</v>
      </c>
      <c r="B257" s="2">
        <v>2540178</v>
      </c>
      <c r="C257" s="2">
        <v>61725</v>
      </c>
      <c r="D257" s="2">
        <v>36</v>
      </c>
      <c r="E257" s="2">
        <v>37429</v>
      </c>
      <c r="F257" s="2">
        <v>18</v>
      </c>
      <c r="G257" s="2">
        <v>24296</v>
      </c>
      <c r="H257" s="2">
        <v>18</v>
      </c>
    </row>
    <row r="258" spans="1:8" x14ac:dyDescent="0.3">
      <c r="A258" s="2">
        <v>1595042</v>
      </c>
      <c r="B258" s="2">
        <v>2564117</v>
      </c>
      <c r="C258" s="2">
        <v>130703</v>
      </c>
      <c r="D258" s="2">
        <v>36</v>
      </c>
      <c r="E258" s="2">
        <v>63202</v>
      </c>
      <c r="F258" s="2">
        <v>18</v>
      </c>
      <c r="G258" s="2">
        <v>67501</v>
      </c>
      <c r="H258" s="2">
        <v>18</v>
      </c>
    </row>
    <row r="259" spans="1:8" x14ac:dyDescent="0.3">
      <c r="A259" s="2">
        <v>1595042</v>
      </c>
      <c r="B259" s="2">
        <v>2569896</v>
      </c>
      <c r="C259" s="2">
        <v>3018</v>
      </c>
      <c r="D259" s="2">
        <v>36</v>
      </c>
      <c r="E259" s="2">
        <v>1304</v>
      </c>
      <c r="F259" s="2">
        <v>18</v>
      </c>
      <c r="G259" s="2">
        <v>1714</v>
      </c>
      <c r="H259" s="2">
        <v>18</v>
      </c>
    </row>
    <row r="260" spans="1:8" x14ac:dyDescent="0.3">
      <c r="A260" s="2">
        <v>1595042</v>
      </c>
      <c r="B260" s="2">
        <v>2574322</v>
      </c>
      <c r="C260" s="2">
        <v>0</v>
      </c>
      <c r="D260" s="2">
        <v>36</v>
      </c>
      <c r="E260" s="2">
        <v>0</v>
      </c>
      <c r="F260" s="2">
        <v>18</v>
      </c>
      <c r="G260" s="2">
        <v>0</v>
      </c>
      <c r="H260" s="2">
        <v>18</v>
      </c>
    </row>
    <row r="261" spans="1:8" x14ac:dyDescent="0.3">
      <c r="A261" s="2">
        <v>1595042</v>
      </c>
      <c r="B261" s="2">
        <v>2574325</v>
      </c>
      <c r="C261" s="2">
        <v>402</v>
      </c>
      <c r="D261" s="2">
        <v>36</v>
      </c>
      <c r="E261" s="2">
        <v>191</v>
      </c>
      <c r="F261" s="2">
        <v>18</v>
      </c>
      <c r="G261" s="2">
        <v>211</v>
      </c>
      <c r="H261" s="2">
        <v>18</v>
      </c>
    </row>
    <row r="262" spans="1:8" x14ac:dyDescent="0.3">
      <c r="A262" s="2">
        <v>1595042</v>
      </c>
      <c r="B262" s="2">
        <v>2574355</v>
      </c>
      <c r="C262" s="2">
        <v>2128080</v>
      </c>
      <c r="D262" s="2">
        <v>36</v>
      </c>
      <c r="E262" s="2">
        <v>566480</v>
      </c>
      <c r="F262" s="2">
        <v>18</v>
      </c>
      <c r="G262" s="2">
        <v>1561600</v>
      </c>
      <c r="H262" s="2">
        <v>18</v>
      </c>
    </row>
    <row r="263" spans="1:8" x14ac:dyDescent="0.3">
      <c r="A263" s="2">
        <v>1595042</v>
      </c>
      <c r="B263" s="2">
        <v>2574358</v>
      </c>
      <c r="C263" s="2">
        <v>1791960</v>
      </c>
      <c r="D263" s="2">
        <v>36</v>
      </c>
      <c r="E263" s="2">
        <v>1791960</v>
      </c>
      <c r="F263" s="2">
        <v>18</v>
      </c>
      <c r="G263" s="2">
        <v>0</v>
      </c>
      <c r="H263" s="2">
        <v>18</v>
      </c>
    </row>
    <row r="264" spans="1:8" x14ac:dyDescent="0.3">
      <c r="A264" s="2">
        <v>1595042</v>
      </c>
      <c r="B264" s="2">
        <v>2583095</v>
      </c>
      <c r="C264" s="2">
        <v>1</v>
      </c>
      <c r="D264" s="2">
        <v>36</v>
      </c>
      <c r="E264" s="2">
        <v>1</v>
      </c>
      <c r="F264" s="2">
        <v>18</v>
      </c>
      <c r="G264" s="2">
        <v>0</v>
      </c>
      <c r="H264" s="2">
        <v>18</v>
      </c>
    </row>
    <row r="265" spans="1:8" x14ac:dyDescent="0.3">
      <c r="A265" s="2">
        <v>1595042</v>
      </c>
      <c r="B265" s="2">
        <v>2593877</v>
      </c>
      <c r="C265" s="2">
        <v>9166</v>
      </c>
      <c r="D265" s="2">
        <v>36</v>
      </c>
      <c r="E265" s="2">
        <v>4365</v>
      </c>
      <c r="F265" s="2">
        <v>18</v>
      </c>
      <c r="G265" s="2">
        <v>4801</v>
      </c>
      <c r="H265" s="2">
        <v>18</v>
      </c>
    </row>
    <row r="266" spans="1:8" x14ac:dyDescent="0.3">
      <c r="A266" s="2">
        <v>1595042</v>
      </c>
      <c r="B266" s="2">
        <v>2595084</v>
      </c>
      <c r="C266" s="2">
        <v>102131</v>
      </c>
      <c r="D266" s="2">
        <v>36</v>
      </c>
      <c r="E266" s="2">
        <v>102131</v>
      </c>
      <c r="F266" s="2">
        <v>18</v>
      </c>
      <c r="G266" s="2">
        <v>0</v>
      </c>
      <c r="H266" s="2">
        <v>18</v>
      </c>
    </row>
    <row r="267" spans="1:8" x14ac:dyDescent="0.3">
      <c r="A267" s="2">
        <v>1595042</v>
      </c>
      <c r="B267" s="2">
        <v>2596180</v>
      </c>
      <c r="C267" s="2">
        <v>2731</v>
      </c>
      <c r="D267" s="2">
        <v>36</v>
      </c>
      <c r="E267" s="2">
        <v>2016</v>
      </c>
      <c r="F267" s="2">
        <v>18</v>
      </c>
      <c r="G267" s="2">
        <v>715</v>
      </c>
      <c r="H267" s="2">
        <v>18</v>
      </c>
    </row>
    <row r="268" spans="1:8" x14ac:dyDescent="0.3">
      <c r="A268" s="2">
        <v>1595042</v>
      </c>
      <c r="B268" s="2">
        <v>2596655</v>
      </c>
      <c r="C268" s="2">
        <v>0</v>
      </c>
      <c r="D268" s="2">
        <v>36</v>
      </c>
      <c r="E268" s="2">
        <v>0</v>
      </c>
      <c r="F268" s="2">
        <v>18</v>
      </c>
      <c r="G268" s="2">
        <v>0</v>
      </c>
      <c r="H268" s="2">
        <v>18</v>
      </c>
    </row>
    <row r="269" spans="1:8" x14ac:dyDescent="0.3">
      <c r="A269" s="2">
        <v>1595042</v>
      </c>
      <c r="B269" s="2">
        <v>2613173</v>
      </c>
      <c r="C269" s="2">
        <v>5431</v>
      </c>
      <c r="D269" s="2">
        <v>36</v>
      </c>
      <c r="E269" s="2">
        <v>178</v>
      </c>
      <c r="F269" s="2">
        <v>18</v>
      </c>
      <c r="G269" s="2">
        <v>5253</v>
      </c>
      <c r="H269" s="2">
        <v>18</v>
      </c>
    </row>
    <row r="270" spans="1:8" x14ac:dyDescent="0.3">
      <c r="A270" s="2">
        <v>1595042</v>
      </c>
      <c r="B270" s="2">
        <v>2638411</v>
      </c>
      <c r="C270" s="2">
        <v>5682</v>
      </c>
      <c r="D270" s="2">
        <v>36</v>
      </c>
      <c r="E270" s="2">
        <v>2037</v>
      </c>
      <c r="F270" s="2">
        <v>18</v>
      </c>
      <c r="G270" s="2">
        <v>3645</v>
      </c>
      <c r="H270" s="2">
        <v>18</v>
      </c>
    </row>
    <row r="271" spans="1:8" x14ac:dyDescent="0.3">
      <c r="A271" s="2">
        <v>1595042</v>
      </c>
      <c r="B271" s="2">
        <v>2642505</v>
      </c>
      <c r="C271" s="2">
        <v>89471</v>
      </c>
      <c r="D271" s="2">
        <v>36</v>
      </c>
      <c r="E271" s="2">
        <v>48968</v>
      </c>
      <c r="F271" s="2">
        <v>18</v>
      </c>
      <c r="G271" s="2">
        <v>40503</v>
      </c>
      <c r="H271" s="2">
        <v>18</v>
      </c>
    </row>
    <row r="272" spans="1:8" x14ac:dyDescent="0.3">
      <c r="A272" s="2">
        <v>1595042</v>
      </c>
      <c r="B272" s="2">
        <v>2653855</v>
      </c>
      <c r="C272" s="2">
        <v>349</v>
      </c>
      <c r="D272" s="2">
        <v>36</v>
      </c>
      <c r="E272" s="2">
        <v>124</v>
      </c>
      <c r="F272" s="2">
        <v>18</v>
      </c>
      <c r="G272" s="2">
        <v>225</v>
      </c>
      <c r="H272" s="2">
        <v>18</v>
      </c>
    </row>
    <row r="273" spans="1:8" x14ac:dyDescent="0.3">
      <c r="A273" s="2">
        <v>1595042</v>
      </c>
      <c r="B273" s="2">
        <v>2656518</v>
      </c>
      <c r="C273" s="2">
        <v>2292</v>
      </c>
      <c r="D273" s="2">
        <v>36</v>
      </c>
      <c r="E273" s="2">
        <v>1212</v>
      </c>
      <c r="F273" s="2">
        <v>18</v>
      </c>
      <c r="G273" s="2">
        <v>1080</v>
      </c>
      <c r="H273" s="2">
        <v>18</v>
      </c>
    </row>
    <row r="274" spans="1:8" x14ac:dyDescent="0.3">
      <c r="A274" s="2">
        <v>1595042</v>
      </c>
      <c r="B274" s="2">
        <v>2656701</v>
      </c>
      <c r="C274" s="2">
        <v>2</v>
      </c>
      <c r="D274" s="2">
        <v>36</v>
      </c>
      <c r="E274" s="2">
        <v>2</v>
      </c>
      <c r="F274" s="2">
        <v>18</v>
      </c>
      <c r="G274" s="2">
        <v>0</v>
      </c>
      <c r="H274" s="2">
        <v>18</v>
      </c>
    </row>
    <row r="275" spans="1:8" x14ac:dyDescent="0.3">
      <c r="A275" s="2">
        <v>1595042</v>
      </c>
      <c r="B275" s="2">
        <v>2682239</v>
      </c>
      <c r="C275" s="2">
        <v>290</v>
      </c>
      <c r="D275" s="2">
        <v>36</v>
      </c>
      <c r="E275" s="2">
        <v>146</v>
      </c>
      <c r="F275" s="2">
        <v>18</v>
      </c>
      <c r="G275" s="2">
        <v>144</v>
      </c>
      <c r="H275" s="2">
        <v>18</v>
      </c>
    </row>
    <row r="276" spans="1:8" x14ac:dyDescent="0.3">
      <c r="A276" s="2">
        <v>1595042</v>
      </c>
      <c r="B276" s="2">
        <v>2698761</v>
      </c>
      <c r="C276" s="2">
        <v>0</v>
      </c>
      <c r="D276" s="2">
        <v>36</v>
      </c>
      <c r="E276" s="2">
        <v>0</v>
      </c>
      <c r="F276" s="2">
        <v>18</v>
      </c>
      <c r="G276" s="2">
        <v>0</v>
      </c>
      <c r="H276" s="2">
        <v>18</v>
      </c>
    </row>
    <row r="277" spans="1:8" x14ac:dyDescent="0.3">
      <c r="A277" s="2">
        <v>1595042</v>
      </c>
      <c r="B277" s="2">
        <v>2698762</v>
      </c>
      <c r="C277" s="2">
        <v>0</v>
      </c>
      <c r="D277" s="2">
        <v>36</v>
      </c>
      <c r="E277" s="2">
        <v>0</v>
      </c>
      <c r="F277" s="2">
        <v>18</v>
      </c>
      <c r="G277" s="2">
        <v>0</v>
      </c>
      <c r="H277" s="2">
        <v>18</v>
      </c>
    </row>
    <row r="278" spans="1:8" x14ac:dyDescent="0.3">
      <c r="A278" s="2">
        <v>1595042</v>
      </c>
      <c r="B278" s="2">
        <v>2702318</v>
      </c>
      <c r="C278" s="2">
        <v>5200</v>
      </c>
      <c r="D278" s="2">
        <v>36</v>
      </c>
      <c r="E278" s="2">
        <v>3828</v>
      </c>
      <c r="F278" s="2">
        <v>18</v>
      </c>
      <c r="G278" s="2">
        <v>1372</v>
      </c>
      <c r="H278" s="2">
        <v>18</v>
      </c>
    </row>
    <row r="279" spans="1:8" x14ac:dyDescent="0.3">
      <c r="A279" s="2">
        <v>1595042</v>
      </c>
      <c r="B279" s="2">
        <v>2705777</v>
      </c>
      <c r="C279" s="2">
        <v>180</v>
      </c>
      <c r="D279" s="2">
        <v>36</v>
      </c>
      <c r="E279" s="2">
        <v>90</v>
      </c>
      <c r="F279" s="2">
        <v>18</v>
      </c>
      <c r="G279" s="2">
        <v>90</v>
      </c>
      <c r="H279" s="2">
        <v>18</v>
      </c>
    </row>
    <row r="280" spans="1:8" x14ac:dyDescent="0.3">
      <c r="A280" s="2">
        <v>1595042</v>
      </c>
      <c r="B280" s="2">
        <v>2718122</v>
      </c>
      <c r="C280" s="2">
        <v>12739</v>
      </c>
      <c r="D280" s="2">
        <v>36</v>
      </c>
      <c r="E280" s="2">
        <v>6470</v>
      </c>
      <c r="F280" s="2">
        <v>18</v>
      </c>
      <c r="G280" s="2">
        <v>6269</v>
      </c>
      <c r="H280" s="2">
        <v>18</v>
      </c>
    </row>
    <row r="281" spans="1:8" x14ac:dyDescent="0.3">
      <c r="A281" s="2">
        <v>1595042</v>
      </c>
      <c r="B281" s="2">
        <v>2718124</v>
      </c>
      <c r="C281" s="2">
        <v>4241</v>
      </c>
      <c r="D281" s="2">
        <v>36</v>
      </c>
      <c r="E281" s="2">
        <v>3769</v>
      </c>
      <c r="F281" s="2">
        <v>18</v>
      </c>
      <c r="G281" s="2">
        <v>472</v>
      </c>
      <c r="H281" s="2">
        <v>18</v>
      </c>
    </row>
    <row r="282" spans="1:8" x14ac:dyDescent="0.3">
      <c r="A282" s="2">
        <v>1595042</v>
      </c>
      <c r="B282" s="2">
        <v>2726703</v>
      </c>
      <c r="C282" s="2">
        <v>16720</v>
      </c>
      <c r="D282" s="2">
        <v>35</v>
      </c>
      <c r="E282" s="2">
        <v>7995</v>
      </c>
      <c r="F282" s="2">
        <v>18</v>
      </c>
      <c r="G282" s="2">
        <v>8725</v>
      </c>
      <c r="H282" s="2">
        <v>17</v>
      </c>
    </row>
    <row r="283" spans="1:8" x14ac:dyDescent="0.3">
      <c r="A283" s="2">
        <v>1595042</v>
      </c>
      <c r="B283" s="2">
        <v>2749762</v>
      </c>
      <c r="C283" s="2">
        <v>1237</v>
      </c>
      <c r="D283" s="2">
        <v>36</v>
      </c>
      <c r="E283" s="2">
        <v>535</v>
      </c>
      <c r="F283" s="2">
        <v>18</v>
      </c>
      <c r="G283" s="2">
        <v>702</v>
      </c>
      <c r="H283" s="2">
        <v>18</v>
      </c>
    </row>
    <row r="284" spans="1:8" x14ac:dyDescent="0.3">
      <c r="A284" s="2">
        <v>1595042</v>
      </c>
      <c r="B284" s="2">
        <v>2750095</v>
      </c>
      <c r="C284" s="2">
        <v>2390</v>
      </c>
      <c r="D284" s="2">
        <v>36</v>
      </c>
      <c r="E284" s="2">
        <v>288</v>
      </c>
      <c r="F284" s="2">
        <v>18</v>
      </c>
      <c r="G284" s="2">
        <v>2102</v>
      </c>
      <c r="H284" s="2">
        <v>18</v>
      </c>
    </row>
    <row r="285" spans="1:8" x14ac:dyDescent="0.3">
      <c r="A285" s="2">
        <v>1595042</v>
      </c>
      <c r="B285" s="2">
        <v>2753233</v>
      </c>
      <c r="C285" s="2">
        <v>0</v>
      </c>
      <c r="D285" s="2">
        <v>36</v>
      </c>
      <c r="E285" s="2">
        <v>0</v>
      </c>
      <c r="F285" s="2">
        <v>18</v>
      </c>
      <c r="G285" s="2">
        <v>0</v>
      </c>
      <c r="H285" s="2">
        <v>18</v>
      </c>
    </row>
    <row r="286" spans="1:8" x14ac:dyDescent="0.3">
      <c r="A286" s="2">
        <v>1595042</v>
      </c>
      <c r="B286" s="2">
        <v>2753507</v>
      </c>
      <c r="C286" s="2">
        <v>0</v>
      </c>
      <c r="D286" s="2">
        <v>36</v>
      </c>
      <c r="E286" s="2">
        <v>0</v>
      </c>
      <c r="F286" s="2">
        <v>18</v>
      </c>
      <c r="G286" s="2">
        <v>0</v>
      </c>
      <c r="H286" s="2">
        <v>18</v>
      </c>
    </row>
    <row r="287" spans="1:8" x14ac:dyDescent="0.3">
      <c r="A287" s="2">
        <v>1595042</v>
      </c>
      <c r="B287" s="2">
        <v>2771866</v>
      </c>
      <c r="C287" s="2">
        <v>701</v>
      </c>
      <c r="D287" s="2">
        <v>35</v>
      </c>
      <c r="E287" s="2">
        <v>158</v>
      </c>
      <c r="F287" s="2">
        <v>17</v>
      </c>
      <c r="G287" s="2">
        <v>543</v>
      </c>
      <c r="H287" s="2">
        <v>18</v>
      </c>
    </row>
    <row r="288" spans="1:8" x14ac:dyDescent="0.3">
      <c r="A288" s="2">
        <v>1595042</v>
      </c>
      <c r="B288" s="2">
        <v>2838169</v>
      </c>
      <c r="C288" s="2">
        <v>82960</v>
      </c>
      <c r="D288" s="2">
        <v>4</v>
      </c>
      <c r="E288" s="2">
        <v>0</v>
      </c>
      <c r="F288" s="2">
        <v>1</v>
      </c>
      <c r="G288" s="2">
        <v>82960</v>
      </c>
      <c r="H288" s="2">
        <v>3</v>
      </c>
    </row>
    <row r="289" spans="1:8" x14ac:dyDescent="0.3">
      <c r="A289" s="2">
        <v>1595042</v>
      </c>
      <c r="B289" s="2">
        <v>2855153</v>
      </c>
      <c r="C289" s="2">
        <v>910</v>
      </c>
      <c r="D289" s="2">
        <v>36</v>
      </c>
      <c r="E289" s="2">
        <v>561</v>
      </c>
      <c r="F289" s="2">
        <v>18</v>
      </c>
      <c r="G289" s="2">
        <v>349</v>
      </c>
      <c r="H289" s="2">
        <v>18</v>
      </c>
    </row>
    <row r="290" spans="1:8" x14ac:dyDescent="0.3">
      <c r="A290" s="2">
        <v>1595042</v>
      </c>
      <c r="B290" s="2">
        <v>2885164</v>
      </c>
      <c r="C290" s="2">
        <v>1829880</v>
      </c>
      <c r="D290" s="2">
        <v>35</v>
      </c>
      <c r="E290" s="2">
        <v>1829880</v>
      </c>
      <c r="F290" s="2">
        <v>17</v>
      </c>
      <c r="G290" s="2">
        <v>0</v>
      </c>
      <c r="H290" s="2">
        <v>18</v>
      </c>
    </row>
    <row r="291" spans="1:8" x14ac:dyDescent="0.3">
      <c r="A291" s="2">
        <v>1595042</v>
      </c>
      <c r="B291" s="2">
        <v>2950540</v>
      </c>
      <c r="C291" s="2">
        <v>14050</v>
      </c>
      <c r="D291" s="2">
        <v>36</v>
      </c>
      <c r="E291" s="2">
        <v>12937</v>
      </c>
      <c r="F291" s="2">
        <v>18</v>
      </c>
      <c r="G291" s="2">
        <v>1113</v>
      </c>
      <c r="H291" s="2">
        <v>18</v>
      </c>
    </row>
    <row r="292" spans="1:8" x14ac:dyDescent="0.3">
      <c r="A292" s="2">
        <v>1595042</v>
      </c>
      <c r="B292" s="2">
        <v>2950545</v>
      </c>
      <c r="C292" s="2">
        <v>0</v>
      </c>
      <c r="D292" s="2">
        <v>27</v>
      </c>
      <c r="E292" s="2">
        <v>0</v>
      </c>
      <c r="F292" s="2">
        <v>12</v>
      </c>
      <c r="G292" s="2">
        <v>0</v>
      </c>
      <c r="H292" s="2">
        <v>15</v>
      </c>
    </row>
    <row r="293" spans="1:8" x14ac:dyDescent="0.3">
      <c r="A293" s="2">
        <v>1595042</v>
      </c>
      <c r="B293" s="2">
        <v>2950547</v>
      </c>
      <c r="C293" s="2">
        <v>0</v>
      </c>
      <c r="D293" s="2">
        <v>36</v>
      </c>
      <c r="E293" s="2">
        <v>0</v>
      </c>
      <c r="F293" s="2">
        <v>18</v>
      </c>
      <c r="G293" s="2">
        <v>0</v>
      </c>
      <c r="H293" s="2">
        <v>18</v>
      </c>
    </row>
    <row r="294" spans="1:8" x14ac:dyDescent="0.3">
      <c r="A294" s="2">
        <v>1595042</v>
      </c>
      <c r="B294" s="2">
        <v>2950549</v>
      </c>
      <c r="C294" s="2">
        <v>5059</v>
      </c>
      <c r="D294" s="2">
        <v>36</v>
      </c>
      <c r="E294" s="2">
        <v>2908</v>
      </c>
      <c r="F294" s="2">
        <v>18</v>
      </c>
      <c r="G294" s="2">
        <v>2151</v>
      </c>
      <c r="H294" s="2">
        <v>18</v>
      </c>
    </row>
    <row r="295" spans="1:8" x14ac:dyDescent="0.3">
      <c r="A295" s="2">
        <v>1595042</v>
      </c>
      <c r="B295" s="2">
        <v>2950555</v>
      </c>
      <c r="C295" s="2">
        <v>0</v>
      </c>
      <c r="D295" s="2">
        <v>36</v>
      </c>
      <c r="E295" s="2">
        <v>0</v>
      </c>
      <c r="F295" s="2">
        <v>18</v>
      </c>
      <c r="G295" s="2">
        <v>0</v>
      </c>
      <c r="H295" s="2">
        <v>18</v>
      </c>
    </row>
    <row r="296" spans="1:8" x14ac:dyDescent="0.3">
      <c r="A296" s="2">
        <v>1595042</v>
      </c>
      <c r="B296" s="2">
        <v>2950558</v>
      </c>
      <c r="C296" s="2">
        <v>941</v>
      </c>
      <c r="D296" s="2">
        <v>5</v>
      </c>
      <c r="E296" s="2">
        <v>561</v>
      </c>
      <c r="F296" s="2">
        <v>2</v>
      </c>
      <c r="G296" s="2">
        <v>380</v>
      </c>
      <c r="H296" s="2">
        <v>3</v>
      </c>
    </row>
    <row r="297" spans="1:8" x14ac:dyDescent="0.3">
      <c r="A297" s="2">
        <v>1595042</v>
      </c>
      <c r="B297" s="2">
        <v>2950560</v>
      </c>
      <c r="C297" s="2">
        <v>0</v>
      </c>
      <c r="D297" s="2">
        <v>5</v>
      </c>
      <c r="E297" s="2">
        <v>0</v>
      </c>
      <c r="F297" s="2">
        <v>2</v>
      </c>
      <c r="G297" s="2">
        <v>0</v>
      </c>
      <c r="H297" s="2">
        <v>3</v>
      </c>
    </row>
    <row r="298" spans="1:8" x14ac:dyDescent="0.3">
      <c r="A298" s="2">
        <v>1595042</v>
      </c>
      <c r="B298" s="2">
        <v>2950562</v>
      </c>
      <c r="C298" s="2">
        <v>0</v>
      </c>
      <c r="D298" s="2">
        <v>36</v>
      </c>
      <c r="E298" s="2">
        <v>0</v>
      </c>
      <c r="F298" s="2">
        <v>18</v>
      </c>
      <c r="G298" s="2">
        <v>0</v>
      </c>
      <c r="H298" s="2">
        <v>18</v>
      </c>
    </row>
    <row r="299" spans="1:8" x14ac:dyDescent="0.3">
      <c r="A299" s="2">
        <v>1595042</v>
      </c>
      <c r="B299" s="2">
        <v>2952051</v>
      </c>
      <c r="C299" s="2">
        <v>2826</v>
      </c>
      <c r="D299" s="2">
        <v>36</v>
      </c>
      <c r="E299" s="2">
        <v>1800</v>
      </c>
      <c r="F299" s="2">
        <v>18</v>
      </c>
      <c r="G299" s="2">
        <v>1026</v>
      </c>
      <c r="H299" s="2">
        <v>18</v>
      </c>
    </row>
    <row r="300" spans="1:8" x14ac:dyDescent="0.3">
      <c r="A300" s="2">
        <v>1595042</v>
      </c>
      <c r="B300" s="2">
        <v>3004517</v>
      </c>
      <c r="C300" s="2">
        <v>54772</v>
      </c>
      <c r="D300" s="2">
        <v>36</v>
      </c>
      <c r="E300" s="2">
        <v>22642</v>
      </c>
      <c r="F300" s="2">
        <v>18</v>
      </c>
      <c r="G300" s="2">
        <v>32130</v>
      </c>
      <c r="H300" s="2">
        <v>18</v>
      </c>
    </row>
    <row r="301" spans="1:8" x14ac:dyDescent="0.3">
      <c r="A301" s="2">
        <v>1595042</v>
      </c>
      <c r="B301" s="2">
        <v>3004519</v>
      </c>
      <c r="C301" s="2">
        <v>11905</v>
      </c>
      <c r="D301" s="2">
        <v>4</v>
      </c>
      <c r="E301" s="2">
        <v>2477</v>
      </c>
      <c r="F301" s="2">
        <v>1</v>
      </c>
      <c r="G301" s="2">
        <v>9428</v>
      </c>
      <c r="H301" s="2">
        <v>3</v>
      </c>
    </row>
    <row r="302" spans="1:8" x14ac:dyDescent="0.3">
      <c r="A302" s="2">
        <v>1595042</v>
      </c>
      <c r="B302" s="2">
        <v>3005276</v>
      </c>
      <c r="C302" s="2">
        <v>1624400</v>
      </c>
      <c r="D302" s="2">
        <v>36</v>
      </c>
      <c r="E302" s="2">
        <v>796400</v>
      </c>
      <c r="F302" s="2">
        <v>18</v>
      </c>
      <c r="G302" s="2">
        <v>828000</v>
      </c>
      <c r="H302" s="2">
        <v>18</v>
      </c>
    </row>
    <row r="303" spans="1:8" x14ac:dyDescent="0.3">
      <c r="A303" s="2">
        <v>1595042</v>
      </c>
      <c r="B303" s="2">
        <v>3009834</v>
      </c>
      <c r="C303" s="2">
        <v>64330</v>
      </c>
      <c r="D303" s="2">
        <v>36</v>
      </c>
      <c r="E303" s="2">
        <v>58288</v>
      </c>
      <c r="F303" s="2">
        <v>18</v>
      </c>
      <c r="G303" s="2">
        <v>6042</v>
      </c>
      <c r="H303" s="2">
        <v>18</v>
      </c>
    </row>
    <row r="304" spans="1:8" x14ac:dyDescent="0.3">
      <c r="A304" s="2">
        <v>1595042</v>
      </c>
      <c r="B304" s="2">
        <v>3012499</v>
      </c>
      <c r="C304" s="2">
        <v>0</v>
      </c>
      <c r="D304" s="2">
        <v>28</v>
      </c>
      <c r="E304" s="2">
        <v>0</v>
      </c>
      <c r="F304" s="2">
        <v>13</v>
      </c>
      <c r="G304" s="2">
        <v>0</v>
      </c>
      <c r="H304" s="2">
        <v>15</v>
      </c>
    </row>
    <row r="305" spans="1:8" x14ac:dyDescent="0.3">
      <c r="A305" s="2">
        <v>1595042</v>
      </c>
      <c r="B305" s="2">
        <v>3062411</v>
      </c>
      <c r="C305" s="2">
        <v>0</v>
      </c>
      <c r="D305" s="2">
        <v>27</v>
      </c>
      <c r="E305" s="2">
        <v>0</v>
      </c>
      <c r="F305" s="2">
        <v>12</v>
      </c>
      <c r="G305" s="2">
        <v>0</v>
      </c>
      <c r="H305" s="2">
        <v>15</v>
      </c>
    </row>
    <row r="306" spans="1:8" x14ac:dyDescent="0.3">
      <c r="A306" s="2">
        <v>1595042</v>
      </c>
      <c r="B306" s="2">
        <v>3327110</v>
      </c>
      <c r="C306" s="2">
        <v>4600</v>
      </c>
      <c r="D306" s="2">
        <v>4</v>
      </c>
      <c r="E306" s="2">
        <v>1300</v>
      </c>
      <c r="F306" s="2">
        <v>1</v>
      </c>
      <c r="G306" s="2">
        <v>3300</v>
      </c>
      <c r="H306" s="2">
        <v>3</v>
      </c>
    </row>
    <row r="307" spans="1:8" x14ac:dyDescent="0.3">
      <c r="A307" s="2">
        <v>1595042</v>
      </c>
      <c r="B307" s="2">
        <v>3330967</v>
      </c>
      <c r="C307" s="2">
        <v>16200</v>
      </c>
      <c r="D307" s="2">
        <v>4</v>
      </c>
      <c r="E307" s="2">
        <v>0</v>
      </c>
      <c r="F307" s="2">
        <v>1</v>
      </c>
      <c r="G307" s="2">
        <v>16200</v>
      </c>
      <c r="H307" s="2">
        <v>3</v>
      </c>
    </row>
    <row r="308" spans="1:8" x14ac:dyDescent="0.3">
      <c r="A308" s="2">
        <v>1677038</v>
      </c>
      <c r="B308" s="2">
        <v>40711</v>
      </c>
      <c r="C308" s="2">
        <v>24839</v>
      </c>
      <c r="D308" s="2">
        <v>36</v>
      </c>
      <c r="E308" s="2">
        <v>14138</v>
      </c>
      <c r="F308" s="2">
        <v>18</v>
      </c>
      <c r="G308" s="2">
        <v>10701</v>
      </c>
      <c r="H308" s="2">
        <v>18</v>
      </c>
    </row>
    <row r="309" spans="1:8" x14ac:dyDescent="0.3">
      <c r="A309" s="2">
        <v>1677038</v>
      </c>
      <c r="B309" s="2">
        <v>40713</v>
      </c>
      <c r="C309" s="2">
        <v>15786</v>
      </c>
      <c r="D309" s="2">
        <v>36</v>
      </c>
      <c r="E309" s="2">
        <v>9492</v>
      </c>
      <c r="F309" s="2">
        <v>18</v>
      </c>
      <c r="G309" s="2">
        <v>6294</v>
      </c>
      <c r="H309" s="2">
        <v>18</v>
      </c>
    </row>
    <row r="310" spans="1:8" x14ac:dyDescent="0.3">
      <c r="A310" s="2">
        <v>1677038</v>
      </c>
      <c r="B310" s="2">
        <v>128943</v>
      </c>
      <c r="C310" s="2">
        <v>85600</v>
      </c>
      <c r="D310" s="2">
        <v>36</v>
      </c>
      <c r="E310" s="2">
        <v>43460</v>
      </c>
      <c r="F310" s="2">
        <v>18</v>
      </c>
      <c r="G310" s="2">
        <v>42140</v>
      </c>
      <c r="H310" s="2">
        <v>18</v>
      </c>
    </row>
    <row r="311" spans="1:8" x14ac:dyDescent="0.3">
      <c r="A311" s="2">
        <v>1677038</v>
      </c>
      <c r="B311" s="2">
        <v>263798</v>
      </c>
      <c r="C311" s="2">
        <v>0</v>
      </c>
      <c r="D311" s="2">
        <v>36</v>
      </c>
      <c r="E311" s="2">
        <v>0</v>
      </c>
      <c r="F311" s="2">
        <v>18</v>
      </c>
      <c r="G311" s="2">
        <v>0</v>
      </c>
      <c r="H311" s="2">
        <v>18</v>
      </c>
    </row>
    <row r="312" spans="1:8" x14ac:dyDescent="0.3">
      <c r="A312" s="2">
        <v>1677038</v>
      </c>
      <c r="B312" s="2">
        <v>354950</v>
      </c>
      <c r="C312" s="2">
        <v>40874</v>
      </c>
      <c r="D312" s="2">
        <v>36</v>
      </c>
      <c r="E312" s="2">
        <v>22154</v>
      </c>
      <c r="F312" s="2">
        <v>18</v>
      </c>
      <c r="G312" s="2">
        <v>18720</v>
      </c>
      <c r="H312" s="2">
        <v>18</v>
      </c>
    </row>
    <row r="313" spans="1:8" x14ac:dyDescent="0.3">
      <c r="A313" s="2">
        <v>1677038</v>
      </c>
      <c r="B313" s="2">
        <v>614598</v>
      </c>
      <c r="C313" s="2">
        <v>1</v>
      </c>
      <c r="D313" s="2">
        <v>36</v>
      </c>
      <c r="E313" s="2">
        <v>1</v>
      </c>
      <c r="F313" s="2">
        <v>18</v>
      </c>
      <c r="G313" s="2">
        <v>0</v>
      </c>
      <c r="H313" s="2">
        <v>18</v>
      </c>
    </row>
    <row r="314" spans="1:8" x14ac:dyDescent="0.3">
      <c r="A314" s="2">
        <v>1677038</v>
      </c>
      <c r="B314" s="2">
        <v>670584</v>
      </c>
      <c r="C314" s="2">
        <v>210660</v>
      </c>
      <c r="D314" s="2">
        <v>36</v>
      </c>
      <c r="E314" s="2">
        <v>102120</v>
      </c>
      <c r="F314" s="2">
        <v>18</v>
      </c>
      <c r="G314" s="2">
        <v>108540</v>
      </c>
      <c r="H314" s="2">
        <v>18</v>
      </c>
    </row>
    <row r="315" spans="1:8" x14ac:dyDescent="0.3">
      <c r="A315" s="2">
        <v>1677038</v>
      </c>
      <c r="B315" s="2">
        <v>670586</v>
      </c>
      <c r="C315" s="2">
        <v>28988</v>
      </c>
      <c r="D315" s="2">
        <v>36</v>
      </c>
      <c r="E315" s="2">
        <v>15568</v>
      </c>
      <c r="F315" s="2">
        <v>18</v>
      </c>
      <c r="G315" s="2">
        <v>13420</v>
      </c>
      <c r="H315" s="2">
        <v>18</v>
      </c>
    </row>
    <row r="316" spans="1:8" x14ac:dyDescent="0.3">
      <c r="A316" s="2">
        <v>1677038</v>
      </c>
      <c r="B316" s="2">
        <v>670588</v>
      </c>
      <c r="C316" s="2">
        <v>2314000</v>
      </c>
      <c r="D316" s="2">
        <v>36</v>
      </c>
      <c r="E316" s="2">
        <v>994800</v>
      </c>
      <c r="F316" s="2">
        <v>18</v>
      </c>
      <c r="G316" s="2">
        <v>1319200</v>
      </c>
      <c r="H316" s="2">
        <v>18</v>
      </c>
    </row>
    <row r="317" spans="1:8" x14ac:dyDescent="0.3">
      <c r="A317" s="2">
        <v>1677038</v>
      </c>
      <c r="B317" s="2">
        <v>670589</v>
      </c>
      <c r="C317" s="2">
        <v>0</v>
      </c>
      <c r="D317" s="2">
        <v>36</v>
      </c>
      <c r="E317" s="2">
        <v>0</v>
      </c>
      <c r="F317" s="2">
        <v>18</v>
      </c>
      <c r="G317" s="2">
        <v>0</v>
      </c>
      <c r="H317" s="2">
        <v>18</v>
      </c>
    </row>
    <row r="318" spans="1:8" x14ac:dyDescent="0.3">
      <c r="A318" s="2">
        <v>1677038</v>
      </c>
      <c r="B318" s="2">
        <v>670591</v>
      </c>
      <c r="C318" s="2">
        <v>28520</v>
      </c>
      <c r="D318" s="2">
        <v>36</v>
      </c>
      <c r="E318" s="2">
        <v>8720</v>
      </c>
      <c r="F318" s="2">
        <v>18</v>
      </c>
      <c r="G318" s="2">
        <v>19800</v>
      </c>
      <c r="H318" s="2">
        <v>18</v>
      </c>
    </row>
    <row r="319" spans="1:8" x14ac:dyDescent="0.3">
      <c r="A319" s="2">
        <v>1677038</v>
      </c>
      <c r="B319" s="2">
        <v>670601</v>
      </c>
      <c r="C319" s="2">
        <v>1800</v>
      </c>
      <c r="D319" s="2">
        <v>36</v>
      </c>
      <c r="E319" s="2">
        <v>600</v>
      </c>
      <c r="F319" s="2">
        <v>18</v>
      </c>
      <c r="G319" s="2">
        <v>1200</v>
      </c>
      <c r="H319" s="2">
        <v>18</v>
      </c>
    </row>
    <row r="320" spans="1:8" x14ac:dyDescent="0.3">
      <c r="A320" s="2">
        <v>1677038</v>
      </c>
      <c r="B320" s="2">
        <v>670603</v>
      </c>
      <c r="C320" s="2">
        <v>0</v>
      </c>
      <c r="D320" s="2">
        <v>36</v>
      </c>
      <c r="E320" s="2">
        <v>0</v>
      </c>
      <c r="F320" s="2">
        <v>18</v>
      </c>
      <c r="G320" s="2">
        <v>0</v>
      </c>
      <c r="H320" s="2">
        <v>18</v>
      </c>
    </row>
    <row r="321" spans="1:8" x14ac:dyDescent="0.3">
      <c r="A321" s="2">
        <v>1677038</v>
      </c>
      <c r="B321" s="2">
        <v>670604</v>
      </c>
      <c r="C321" s="2">
        <v>30093600</v>
      </c>
      <c r="D321" s="2">
        <v>36</v>
      </c>
      <c r="E321" s="2">
        <v>29988300</v>
      </c>
      <c r="F321" s="2">
        <v>18</v>
      </c>
      <c r="G321" s="2">
        <v>105300</v>
      </c>
      <c r="H321" s="2">
        <v>18</v>
      </c>
    </row>
    <row r="322" spans="1:8" x14ac:dyDescent="0.3">
      <c r="A322" s="2">
        <v>1677038</v>
      </c>
      <c r="B322" s="2">
        <v>670610</v>
      </c>
      <c r="C322" s="2">
        <v>418080</v>
      </c>
      <c r="D322" s="2">
        <v>36</v>
      </c>
      <c r="E322" s="2">
        <v>341280</v>
      </c>
      <c r="F322" s="2">
        <v>18</v>
      </c>
      <c r="G322" s="2">
        <v>76800</v>
      </c>
      <c r="H322" s="2">
        <v>18</v>
      </c>
    </row>
    <row r="323" spans="1:8" x14ac:dyDescent="0.3">
      <c r="A323" s="2">
        <v>1677038</v>
      </c>
      <c r="B323" s="2">
        <v>670612</v>
      </c>
      <c r="C323" s="2">
        <v>33019</v>
      </c>
      <c r="D323" s="2">
        <v>36</v>
      </c>
      <c r="E323" s="2">
        <v>0</v>
      </c>
      <c r="F323" s="2">
        <v>18</v>
      </c>
      <c r="G323" s="2">
        <v>33019</v>
      </c>
      <c r="H323" s="2">
        <v>18</v>
      </c>
    </row>
    <row r="324" spans="1:8" x14ac:dyDescent="0.3">
      <c r="A324" s="2">
        <v>1677038</v>
      </c>
      <c r="B324" s="2">
        <v>670613</v>
      </c>
      <c r="C324" s="2">
        <v>0</v>
      </c>
      <c r="D324" s="2">
        <v>36</v>
      </c>
      <c r="E324" s="2">
        <v>0</v>
      </c>
      <c r="F324" s="2">
        <v>18</v>
      </c>
      <c r="G324" s="2">
        <v>0</v>
      </c>
      <c r="H324" s="2">
        <v>18</v>
      </c>
    </row>
    <row r="325" spans="1:8" x14ac:dyDescent="0.3">
      <c r="A325" s="2">
        <v>1677038</v>
      </c>
      <c r="B325" s="2">
        <v>670617</v>
      </c>
      <c r="C325" s="2">
        <v>16080</v>
      </c>
      <c r="D325" s="2">
        <v>36</v>
      </c>
      <c r="E325" s="2">
        <v>15880</v>
      </c>
      <c r="F325" s="2">
        <v>18</v>
      </c>
      <c r="G325" s="2">
        <v>200</v>
      </c>
      <c r="H325" s="2">
        <v>18</v>
      </c>
    </row>
    <row r="326" spans="1:8" x14ac:dyDescent="0.3">
      <c r="A326" s="2">
        <v>1677038</v>
      </c>
      <c r="B326" s="2">
        <v>670618</v>
      </c>
      <c r="C326" s="2">
        <v>8882</v>
      </c>
      <c r="D326" s="2">
        <v>36</v>
      </c>
      <c r="E326" s="2">
        <v>4874</v>
      </c>
      <c r="F326" s="2">
        <v>18</v>
      </c>
      <c r="G326" s="2">
        <v>4008</v>
      </c>
      <c r="H326" s="2">
        <v>18</v>
      </c>
    </row>
    <row r="327" spans="1:8" x14ac:dyDescent="0.3">
      <c r="A327" s="2">
        <v>1677038</v>
      </c>
      <c r="B327" s="2">
        <v>670619</v>
      </c>
      <c r="C327" s="2">
        <v>95597</v>
      </c>
      <c r="D327" s="2">
        <v>36</v>
      </c>
      <c r="E327" s="2">
        <v>51615</v>
      </c>
      <c r="F327" s="2">
        <v>18</v>
      </c>
      <c r="G327" s="2">
        <v>43982</v>
      </c>
      <c r="H327" s="2">
        <v>18</v>
      </c>
    </row>
    <row r="328" spans="1:8" x14ac:dyDescent="0.3">
      <c r="A328" s="2">
        <v>1677038</v>
      </c>
      <c r="B328" s="2">
        <v>670620</v>
      </c>
      <c r="C328" s="2">
        <v>22236</v>
      </c>
      <c r="D328" s="2">
        <v>36</v>
      </c>
      <c r="E328" s="2">
        <v>14433</v>
      </c>
      <c r="F328" s="2">
        <v>18</v>
      </c>
      <c r="G328" s="2">
        <v>7803</v>
      </c>
      <c r="H328" s="2">
        <v>18</v>
      </c>
    </row>
    <row r="329" spans="1:8" x14ac:dyDescent="0.3">
      <c r="A329" s="2">
        <v>1677038</v>
      </c>
      <c r="B329" s="2">
        <v>893116</v>
      </c>
      <c r="C329" s="2">
        <v>466880</v>
      </c>
      <c r="D329" s="2">
        <v>36</v>
      </c>
      <c r="E329" s="2">
        <v>222800</v>
      </c>
      <c r="F329" s="2">
        <v>18</v>
      </c>
      <c r="G329" s="2">
        <v>244080</v>
      </c>
      <c r="H329" s="2">
        <v>18</v>
      </c>
    </row>
    <row r="330" spans="1:8" x14ac:dyDescent="0.3">
      <c r="A330" s="2">
        <v>1677038</v>
      </c>
      <c r="B330" s="2">
        <v>948304</v>
      </c>
      <c r="C330" s="2">
        <v>0</v>
      </c>
      <c r="D330" s="2">
        <v>36</v>
      </c>
      <c r="E330" s="2">
        <v>0</v>
      </c>
      <c r="F330" s="2">
        <v>18</v>
      </c>
      <c r="G330" s="2">
        <v>0</v>
      </c>
      <c r="H330" s="2">
        <v>18</v>
      </c>
    </row>
    <row r="331" spans="1:8" x14ac:dyDescent="0.3">
      <c r="A331" s="2">
        <v>1677038</v>
      </c>
      <c r="B331" s="2">
        <v>1022489</v>
      </c>
      <c r="C331" s="2">
        <v>378100</v>
      </c>
      <c r="D331" s="2">
        <v>35</v>
      </c>
      <c r="E331" s="2">
        <v>378100</v>
      </c>
      <c r="F331" s="2">
        <v>17</v>
      </c>
      <c r="G331" s="2">
        <v>0</v>
      </c>
      <c r="H331" s="2">
        <v>18</v>
      </c>
    </row>
    <row r="332" spans="1:8" x14ac:dyDescent="0.3">
      <c r="A332" s="2">
        <v>1677038</v>
      </c>
      <c r="B332" s="2">
        <v>1035063</v>
      </c>
      <c r="C332" s="2">
        <v>1990</v>
      </c>
      <c r="D332" s="2">
        <v>36</v>
      </c>
      <c r="E332" s="2">
        <v>1140</v>
      </c>
      <c r="F332" s="2">
        <v>18</v>
      </c>
      <c r="G332" s="2">
        <v>850</v>
      </c>
      <c r="H332" s="2">
        <v>18</v>
      </c>
    </row>
    <row r="333" spans="1:8" x14ac:dyDescent="0.3">
      <c r="A333" s="2">
        <v>1677038</v>
      </c>
      <c r="B333" s="2">
        <v>1056636</v>
      </c>
      <c r="C333" s="2">
        <v>46273</v>
      </c>
      <c r="D333" s="2">
        <v>36</v>
      </c>
      <c r="E333" s="2">
        <v>13455</v>
      </c>
      <c r="F333" s="2">
        <v>18</v>
      </c>
      <c r="G333" s="2">
        <v>32818</v>
      </c>
      <c r="H333" s="2">
        <v>18</v>
      </c>
    </row>
    <row r="334" spans="1:8" x14ac:dyDescent="0.3">
      <c r="A334" s="2">
        <v>1677038</v>
      </c>
      <c r="B334" s="2">
        <v>1092748</v>
      </c>
      <c r="C334" s="2">
        <v>64740</v>
      </c>
      <c r="D334" s="2">
        <v>36</v>
      </c>
      <c r="E334" s="2">
        <v>30460</v>
      </c>
      <c r="F334" s="2">
        <v>18</v>
      </c>
      <c r="G334" s="2">
        <v>34280</v>
      </c>
      <c r="H334" s="2">
        <v>18</v>
      </c>
    </row>
    <row r="335" spans="1:8" x14ac:dyDescent="0.3">
      <c r="A335" s="2">
        <v>1677038</v>
      </c>
      <c r="B335" s="2">
        <v>1092762</v>
      </c>
      <c r="C335" s="2">
        <v>12680</v>
      </c>
      <c r="D335" s="2">
        <v>36</v>
      </c>
      <c r="E335" s="2">
        <v>5440</v>
      </c>
      <c r="F335" s="2">
        <v>18</v>
      </c>
      <c r="G335" s="2">
        <v>7240</v>
      </c>
      <c r="H335" s="2">
        <v>18</v>
      </c>
    </row>
    <row r="336" spans="1:8" x14ac:dyDescent="0.3">
      <c r="A336" s="2">
        <v>1677038</v>
      </c>
      <c r="B336" s="2">
        <v>1117491</v>
      </c>
      <c r="C336" s="2">
        <v>1787000</v>
      </c>
      <c r="D336" s="2">
        <v>36</v>
      </c>
      <c r="E336" s="2">
        <v>1787000</v>
      </c>
      <c r="F336" s="2">
        <v>18</v>
      </c>
      <c r="G336" s="2">
        <v>0</v>
      </c>
      <c r="H336" s="2">
        <v>18</v>
      </c>
    </row>
    <row r="337" spans="1:8" x14ac:dyDescent="0.3">
      <c r="A337" s="2">
        <v>1677038</v>
      </c>
      <c r="B337" s="2">
        <v>1129368</v>
      </c>
      <c r="C337" s="2">
        <v>0</v>
      </c>
      <c r="D337" s="2">
        <v>36</v>
      </c>
      <c r="E337" s="2">
        <v>0</v>
      </c>
      <c r="F337" s="2">
        <v>18</v>
      </c>
      <c r="G337" s="2">
        <v>0</v>
      </c>
      <c r="H337" s="2">
        <v>18</v>
      </c>
    </row>
    <row r="338" spans="1:8" x14ac:dyDescent="0.3">
      <c r="A338" s="2">
        <v>1677038</v>
      </c>
      <c r="B338" s="2">
        <v>1152112</v>
      </c>
      <c r="C338" s="2">
        <v>432000</v>
      </c>
      <c r="D338" s="2">
        <v>36</v>
      </c>
      <c r="E338" s="2">
        <v>199500</v>
      </c>
      <c r="F338" s="2">
        <v>18</v>
      </c>
      <c r="G338" s="2">
        <v>232500</v>
      </c>
      <c r="H338" s="2">
        <v>18</v>
      </c>
    </row>
    <row r="339" spans="1:8" x14ac:dyDescent="0.3">
      <c r="A339" s="2">
        <v>1677038</v>
      </c>
      <c r="B339" s="2">
        <v>1177501</v>
      </c>
      <c r="C339" s="2">
        <v>0</v>
      </c>
      <c r="D339" s="2">
        <v>36</v>
      </c>
      <c r="E339" s="2">
        <v>0</v>
      </c>
      <c r="F339" s="2">
        <v>18</v>
      </c>
      <c r="G339" s="2">
        <v>0</v>
      </c>
      <c r="H339" s="2">
        <v>18</v>
      </c>
    </row>
    <row r="340" spans="1:8" x14ac:dyDescent="0.3">
      <c r="A340" s="2">
        <v>1677038</v>
      </c>
      <c r="B340" s="2">
        <v>1180676</v>
      </c>
      <c r="C340" s="2">
        <v>89600</v>
      </c>
      <c r="D340" s="2">
        <v>36</v>
      </c>
      <c r="E340" s="2">
        <v>52800</v>
      </c>
      <c r="F340" s="2">
        <v>18</v>
      </c>
      <c r="G340" s="2">
        <v>36800</v>
      </c>
      <c r="H340" s="2">
        <v>18</v>
      </c>
    </row>
    <row r="341" spans="1:8" x14ac:dyDescent="0.3">
      <c r="A341" s="2">
        <v>1677038</v>
      </c>
      <c r="B341" s="2">
        <v>1339297</v>
      </c>
      <c r="C341" s="2">
        <v>23300</v>
      </c>
      <c r="D341" s="2">
        <v>36</v>
      </c>
      <c r="E341" s="2">
        <v>1500</v>
      </c>
      <c r="F341" s="2">
        <v>18</v>
      </c>
      <c r="G341" s="2">
        <v>21800</v>
      </c>
      <c r="H341" s="2">
        <v>18</v>
      </c>
    </row>
    <row r="342" spans="1:8" x14ac:dyDescent="0.3">
      <c r="A342" s="2">
        <v>1677038</v>
      </c>
      <c r="B342" s="2">
        <v>1339612</v>
      </c>
      <c r="C342" s="2">
        <v>586200</v>
      </c>
      <c r="D342" s="2">
        <v>36</v>
      </c>
      <c r="E342" s="2">
        <v>386000</v>
      </c>
      <c r="F342" s="2">
        <v>18</v>
      </c>
      <c r="G342" s="2">
        <v>200200</v>
      </c>
      <c r="H342" s="2">
        <v>18</v>
      </c>
    </row>
    <row r="343" spans="1:8" x14ac:dyDescent="0.3">
      <c r="A343" s="2">
        <v>1677038</v>
      </c>
      <c r="B343" s="2">
        <v>1339613</v>
      </c>
      <c r="C343" s="2">
        <v>368100</v>
      </c>
      <c r="D343" s="2">
        <v>36</v>
      </c>
      <c r="E343" s="2">
        <v>276800</v>
      </c>
      <c r="F343" s="2">
        <v>18</v>
      </c>
      <c r="G343" s="2">
        <v>91300</v>
      </c>
      <c r="H343" s="2">
        <v>18</v>
      </c>
    </row>
    <row r="344" spans="1:8" x14ac:dyDescent="0.3">
      <c r="A344" s="2">
        <v>1677038</v>
      </c>
      <c r="B344" s="2">
        <v>1388979</v>
      </c>
      <c r="C344" s="2">
        <v>278600</v>
      </c>
      <c r="D344" s="2">
        <v>36</v>
      </c>
      <c r="E344" s="2">
        <v>123700</v>
      </c>
      <c r="F344" s="2">
        <v>18</v>
      </c>
      <c r="G344" s="2">
        <v>154900</v>
      </c>
      <c r="H344" s="2">
        <v>18</v>
      </c>
    </row>
    <row r="345" spans="1:8" x14ac:dyDescent="0.3">
      <c r="A345" s="2">
        <v>1677038</v>
      </c>
      <c r="B345" s="2">
        <v>1407444</v>
      </c>
      <c r="C345" s="2">
        <v>0</v>
      </c>
      <c r="D345" s="2">
        <v>36</v>
      </c>
      <c r="E345" s="2">
        <v>0</v>
      </c>
      <c r="F345" s="2">
        <v>18</v>
      </c>
      <c r="G345" s="2">
        <v>0</v>
      </c>
      <c r="H345" s="2">
        <v>18</v>
      </c>
    </row>
    <row r="346" spans="1:8" x14ac:dyDescent="0.3">
      <c r="A346" s="2">
        <v>1677038</v>
      </c>
      <c r="B346" s="2">
        <v>1414197</v>
      </c>
      <c r="C346" s="2">
        <v>8011</v>
      </c>
      <c r="D346" s="2">
        <v>36</v>
      </c>
      <c r="E346" s="2">
        <v>4333</v>
      </c>
      <c r="F346" s="2">
        <v>18</v>
      </c>
      <c r="G346" s="2">
        <v>3678</v>
      </c>
      <c r="H346" s="2">
        <v>18</v>
      </c>
    </row>
    <row r="347" spans="1:8" x14ac:dyDescent="0.3">
      <c r="A347" s="2">
        <v>1677038</v>
      </c>
      <c r="B347" s="2">
        <v>1417985</v>
      </c>
      <c r="C347" s="2">
        <v>0</v>
      </c>
      <c r="D347" s="2">
        <v>36</v>
      </c>
      <c r="E347" s="2">
        <v>0</v>
      </c>
      <c r="F347" s="2">
        <v>18</v>
      </c>
      <c r="G347" s="2">
        <v>0</v>
      </c>
      <c r="H347" s="2">
        <v>18</v>
      </c>
    </row>
    <row r="348" spans="1:8" x14ac:dyDescent="0.3">
      <c r="A348" s="2">
        <v>1677038</v>
      </c>
      <c r="B348" s="2">
        <v>1419417</v>
      </c>
      <c r="C348" s="2">
        <v>17400</v>
      </c>
      <c r="D348" s="2">
        <v>36</v>
      </c>
      <c r="E348" s="2">
        <v>8700</v>
      </c>
      <c r="F348" s="2">
        <v>18</v>
      </c>
      <c r="G348" s="2">
        <v>8700</v>
      </c>
      <c r="H348" s="2">
        <v>18</v>
      </c>
    </row>
    <row r="349" spans="1:8" x14ac:dyDescent="0.3">
      <c r="A349" s="2">
        <v>1677038</v>
      </c>
      <c r="B349" s="2">
        <v>1493784</v>
      </c>
      <c r="C349" s="2">
        <v>1700</v>
      </c>
      <c r="D349" s="2">
        <v>36</v>
      </c>
      <c r="E349" s="2">
        <v>900</v>
      </c>
      <c r="F349" s="2">
        <v>18</v>
      </c>
      <c r="G349" s="2">
        <v>800</v>
      </c>
      <c r="H349" s="2">
        <v>18</v>
      </c>
    </row>
    <row r="350" spans="1:8" x14ac:dyDescent="0.3">
      <c r="A350" s="2">
        <v>1677038</v>
      </c>
      <c r="B350" s="2">
        <v>1514633</v>
      </c>
      <c r="C350" s="2">
        <v>467</v>
      </c>
      <c r="D350" s="2">
        <v>36</v>
      </c>
      <c r="E350" s="2">
        <v>381</v>
      </c>
      <c r="F350" s="2">
        <v>18</v>
      </c>
      <c r="G350" s="2">
        <v>86</v>
      </c>
      <c r="H350" s="2">
        <v>18</v>
      </c>
    </row>
    <row r="351" spans="1:8" x14ac:dyDescent="0.3">
      <c r="A351" s="2">
        <v>1677038</v>
      </c>
      <c r="B351" s="2">
        <v>1514634</v>
      </c>
      <c r="C351" s="2">
        <v>4458</v>
      </c>
      <c r="D351" s="2">
        <v>36</v>
      </c>
      <c r="E351" s="2">
        <v>2180</v>
      </c>
      <c r="F351" s="2">
        <v>18</v>
      </c>
      <c r="G351" s="2">
        <v>2278</v>
      </c>
      <c r="H351" s="2">
        <v>18</v>
      </c>
    </row>
    <row r="352" spans="1:8" x14ac:dyDescent="0.3">
      <c r="A352" s="2">
        <v>1677038</v>
      </c>
      <c r="B352" s="2">
        <v>1514638</v>
      </c>
      <c r="C352" s="2">
        <v>2744</v>
      </c>
      <c r="D352" s="2">
        <v>36</v>
      </c>
      <c r="E352" s="2">
        <v>723</v>
      </c>
      <c r="F352" s="2">
        <v>18</v>
      </c>
      <c r="G352" s="2">
        <v>2021</v>
      </c>
      <c r="H352" s="2">
        <v>18</v>
      </c>
    </row>
    <row r="353" spans="1:8" x14ac:dyDescent="0.3">
      <c r="A353" s="2">
        <v>1677038</v>
      </c>
      <c r="B353" s="2">
        <v>1516844</v>
      </c>
      <c r="C353" s="2">
        <v>12169</v>
      </c>
      <c r="D353" s="2">
        <v>36</v>
      </c>
      <c r="E353" s="2">
        <v>7161</v>
      </c>
      <c r="F353" s="2">
        <v>18</v>
      </c>
      <c r="G353" s="2">
        <v>5008</v>
      </c>
      <c r="H353" s="2">
        <v>18</v>
      </c>
    </row>
    <row r="354" spans="1:8" x14ac:dyDescent="0.3">
      <c r="A354" s="2">
        <v>1677038</v>
      </c>
      <c r="B354" s="2">
        <v>1518569</v>
      </c>
      <c r="C354" s="2">
        <v>1231</v>
      </c>
      <c r="D354" s="2">
        <v>36</v>
      </c>
      <c r="E354" s="2">
        <v>566</v>
      </c>
      <c r="F354" s="2">
        <v>18</v>
      </c>
      <c r="G354" s="2">
        <v>665</v>
      </c>
      <c r="H354" s="2">
        <v>18</v>
      </c>
    </row>
    <row r="355" spans="1:8" x14ac:dyDescent="0.3">
      <c r="A355" s="2">
        <v>1677038</v>
      </c>
      <c r="B355" s="2">
        <v>1519083</v>
      </c>
      <c r="C355" s="2">
        <v>2112</v>
      </c>
      <c r="D355" s="2">
        <v>36</v>
      </c>
      <c r="E355" s="2">
        <v>560</v>
      </c>
      <c r="F355" s="2">
        <v>18</v>
      </c>
      <c r="G355" s="2">
        <v>1552</v>
      </c>
      <c r="H355" s="2">
        <v>18</v>
      </c>
    </row>
    <row r="356" spans="1:8" x14ac:dyDescent="0.3">
      <c r="A356" s="2">
        <v>1677038</v>
      </c>
      <c r="B356" s="2">
        <v>1537369</v>
      </c>
      <c r="C356" s="2">
        <v>252280</v>
      </c>
      <c r="D356" s="2">
        <v>36</v>
      </c>
      <c r="E356" s="2">
        <v>0</v>
      </c>
      <c r="F356" s="2">
        <v>18</v>
      </c>
      <c r="G356" s="2">
        <v>252280</v>
      </c>
      <c r="H356" s="2">
        <v>18</v>
      </c>
    </row>
    <row r="357" spans="1:8" x14ac:dyDescent="0.3">
      <c r="A357" s="2">
        <v>1677038</v>
      </c>
      <c r="B357" s="2">
        <v>1572118</v>
      </c>
      <c r="C357" s="2">
        <v>312340</v>
      </c>
      <c r="D357" s="2">
        <v>36</v>
      </c>
      <c r="E357" s="2">
        <v>126420</v>
      </c>
      <c r="F357" s="2">
        <v>18</v>
      </c>
      <c r="G357" s="2">
        <v>185920</v>
      </c>
      <c r="H357" s="2">
        <v>18</v>
      </c>
    </row>
    <row r="358" spans="1:8" x14ac:dyDescent="0.3">
      <c r="A358" s="2">
        <v>1677038</v>
      </c>
      <c r="B358" s="2">
        <v>1585276</v>
      </c>
      <c r="C358" s="2">
        <v>3541</v>
      </c>
      <c r="D358" s="2">
        <v>34</v>
      </c>
      <c r="E358" s="2">
        <v>1217</v>
      </c>
      <c r="F358" s="2">
        <v>17</v>
      </c>
      <c r="G358" s="2">
        <v>2324</v>
      </c>
      <c r="H358" s="2">
        <v>17</v>
      </c>
    </row>
    <row r="359" spans="1:8" x14ac:dyDescent="0.3">
      <c r="A359" s="2">
        <v>1677038</v>
      </c>
      <c r="B359" s="2">
        <v>1624715</v>
      </c>
      <c r="C359" s="2">
        <v>4703</v>
      </c>
      <c r="D359" s="2">
        <v>36</v>
      </c>
      <c r="E359" s="2">
        <v>1964</v>
      </c>
      <c r="F359" s="2">
        <v>18</v>
      </c>
      <c r="G359" s="2">
        <v>2739</v>
      </c>
      <c r="H359" s="2">
        <v>18</v>
      </c>
    </row>
    <row r="360" spans="1:8" x14ac:dyDescent="0.3">
      <c r="A360" s="2">
        <v>1677038</v>
      </c>
      <c r="B360" s="2">
        <v>1643876</v>
      </c>
      <c r="C360" s="2">
        <v>298360</v>
      </c>
      <c r="D360" s="2">
        <v>36</v>
      </c>
      <c r="E360" s="2">
        <v>234920</v>
      </c>
      <c r="F360" s="2">
        <v>18</v>
      </c>
      <c r="G360" s="2">
        <v>63440</v>
      </c>
      <c r="H360" s="2">
        <v>18</v>
      </c>
    </row>
    <row r="361" spans="1:8" x14ac:dyDescent="0.3">
      <c r="A361" s="2">
        <v>1677038</v>
      </c>
      <c r="B361" s="2">
        <v>1652217</v>
      </c>
      <c r="C361" s="2">
        <v>16</v>
      </c>
      <c r="D361" s="2">
        <v>36</v>
      </c>
      <c r="E361" s="2">
        <v>0</v>
      </c>
      <c r="F361" s="2">
        <v>18</v>
      </c>
      <c r="G361" s="2">
        <v>16</v>
      </c>
      <c r="H361" s="2">
        <v>18</v>
      </c>
    </row>
    <row r="362" spans="1:8" x14ac:dyDescent="0.3">
      <c r="A362" s="2">
        <v>1677038</v>
      </c>
      <c r="B362" s="2">
        <v>1655796</v>
      </c>
      <c r="C362" s="2">
        <v>0</v>
      </c>
      <c r="D362" s="2">
        <v>36</v>
      </c>
      <c r="E362" s="2">
        <v>0</v>
      </c>
      <c r="F362" s="2">
        <v>18</v>
      </c>
      <c r="G362" s="2">
        <v>0</v>
      </c>
      <c r="H362" s="2">
        <v>18</v>
      </c>
    </row>
    <row r="363" spans="1:8" x14ac:dyDescent="0.3">
      <c r="A363" s="2">
        <v>1677038</v>
      </c>
      <c r="B363" s="2">
        <v>2576042</v>
      </c>
      <c r="C363" s="2">
        <v>13625000</v>
      </c>
      <c r="D363" s="2">
        <v>27</v>
      </c>
      <c r="E363" s="2">
        <v>4668000</v>
      </c>
      <c r="F363" s="2">
        <v>12</v>
      </c>
      <c r="G363" s="2">
        <v>8957000</v>
      </c>
      <c r="H363" s="2">
        <v>15</v>
      </c>
    </row>
    <row r="364" spans="1:8" x14ac:dyDescent="0.3">
      <c r="A364" s="2">
        <v>1677038</v>
      </c>
      <c r="B364" s="2">
        <v>2592162</v>
      </c>
      <c r="C364" s="2">
        <v>0</v>
      </c>
      <c r="D364" s="2">
        <v>36</v>
      </c>
      <c r="E364" s="2">
        <v>0</v>
      </c>
      <c r="F364" s="2">
        <v>18</v>
      </c>
      <c r="G364" s="2">
        <v>0</v>
      </c>
      <c r="H364" s="2">
        <v>18</v>
      </c>
    </row>
    <row r="365" spans="1:8" x14ac:dyDescent="0.3">
      <c r="A365" s="2">
        <v>1677038</v>
      </c>
      <c r="B365" s="2">
        <v>2626495</v>
      </c>
      <c r="C365" s="2">
        <v>1471</v>
      </c>
      <c r="D365" s="2">
        <v>36</v>
      </c>
      <c r="E365" s="2">
        <v>704</v>
      </c>
      <c r="F365" s="2">
        <v>18</v>
      </c>
      <c r="G365" s="2">
        <v>767</v>
      </c>
      <c r="H365" s="2">
        <v>18</v>
      </c>
    </row>
    <row r="366" spans="1:8" x14ac:dyDescent="0.3">
      <c r="A366" s="2">
        <v>1677038</v>
      </c>
      <c r="B366" s="2">
        <v>2652038</v>
      </c>
      <c r="C366" s="2">
        <v>3480</v>
      </c>
      <c r="D366" s="2">
        <v>36</v>
      </c>
      <c r="E366" s="2">
        <v>2080</v>
      </c>
      <c r="F366" s="2">
        <v>18</v>
      </c>
      <c r="G366" s="2">
        <v>1400</v>
      </c>
      <c r="H366" s="2">
        <v>18</v>
      </c>
    </row>
    <row r="367" spans="1:8" x14ac:dyDescent="0.3">
      <c r="A367" s="2">
        <v>1677038</v>
      </c>
      <c r="B367" s="2">
        <v>2697995</v>
      </c>
      <c r="C367" s="2">
        <v>5002</v>
      </c>
      <c r="D367" s="2">
        <v>36</v>
      </c>
      <c r="E367" s="2">
        <v>2129</v>
      </c>
      <c r="F367" s="2">
        <v>18</v>
      </c>
      <c r="G367" s="2">
        <v>2873</v>
      </c>
      <c r="H367" s="2">
        <v>18</v>
      </c>
    </row>
    <row r="368" spans="1:8" x14ac:dyDescent="0.3">
      <c r="A368" s="2">
        <v>1677038</v>
      </c>
      <c r="B368" s="2">
        <v>2739723</v>
      </c>
      <c r="C368" s="2">
        <v>1617</v>
      </c>
      <c r="D368" s="2">
        <v>36</v>
      </c>
      <c r="E368" s="2">
        <v>743</v>
      </c>
      <c r="F368" s="2">
        <v>18</v>
      </c>
      <c r="G368" s="2">
        <v>874</v>
      </c>
      <c r="H368" s="2">
        <v>18</v>
      </c>
    </row>
    <row r="369" spans="1:8" x14ac:dyDescent="0.3">
      <c r="A369" s="2">
        <v>1677038</v>
      </c>
      <c r="B369" s="2">
        <v>2783508</v>
      </c>
      <c r="C369" s="2">
        <v>5057</v>
      </c>
      <c r="D369" s="2">
        <v>36</v>
      </c>
      <c r="E369" s="2">
        <v>2566</v>
      </c>
      <c r="F369" s="2">
        <v>18</v>
      </c>
      <c r="G369" s="2">
        <v>2491</v>
      </c>
      <c r="H369" s="2">
        <v>18</v>
      </c>
    </row>
    <row r="370" spans="1:8" x14ac:dyDescent="0.3">
      <c r="A370" s="2">
        <v>1677038</v>
      </c>
      <c r="B370" s="2">
        <v>2941486</v>
      </c>
      <c r="C370" s="2">
        <v>111240</v>
      </c>
      <c r="D370" s="2">
        <v>36</v>
      </c>
      <c r="E370" s="2">
        <v>1620</v>
      </c>
      <c r="F370" s="2">
        <v>18</v>
      </c>
      <c r="G370" s="2">
        <v>109620</v>
      </c>
      <c r="H370" s="2">
        <v>18</v>
      </c>
    </row>
    <row r="371" spans="1:8" x14ac:dyDescent="0.3">
      <c r="A371" s="2">
        <v>1677038</v>
      </c>
      <c r="B371" s="2">
        <v>2950542</v>
      </c>
      <c r="C371" s="2">
        <v>884</v>
      </c>
      <c r="D371" s="2">
        <v>36</v>
      </c>
      <c r="E371" s="2">
        <v>882</v>
      </c>
      <c r="F371" s="2">
        <v>18</v>
      </c>
      <c r="G371" s="2">
        <v>2</v>
      </c>
      <c r="H371" s="2">
        <v>18</v>
      </c>
    </row>
    <row r="372" spans="1:8" x14ac:dyDescent="0.3">
      <c r="A372" s="2">
        <v>1677038</v>
      </c>
      <c r="B372" s="2">
        <v>2967424</v>
      </c>
      <c r="C372" s="2">
        <v>56368</v>
      </c>
      <c r="D372" s="2">
        <v>36</v>
      </c>
      <c r="E372" s="2">
        <v>33935</v>
      </c>
      <c r="F372" s="2">
        <v>18</v>
      </c>
      <c r="G372" s="2">
        <v>22433</v>
      </c>
      <c r="H372" s="2">
        <v>18</v>
      </c>
    </row>
    <row r="373" spans="1:8" x14ac:dyDescent="0.3">
      <c r="A373" s="2">
        <v>1677038</v>
      </c>
      <c r="B373" s="2">
        <v>2971122</v>
      </c>
      <c r="C373" s="2">
        <v>405</v>
      </c>
      <c r="D373" s="2">
        <v>36</v>
      </c>
      <c r="E373" s="2">
        <v>191</v>
      </c>
      <c r="F373" s="2">
        <v>18</v>
      </c>
      <c r="G373" s="2">
        <v>214</v>
      </c>
      <c r="H373" s="2">
        <v>18</v>
      </c>
    </row>
    <row r="374" spans="1:8" x14ac:dyDescent="0.3">
      <c r="A374" s="2">
        <v>1677038</v>
      </c>
      <c r="B374" s="2">
        <v>2971125</v>
      </c>
      <c r="C374" s="2">
        <v>611</v>
      </c>
      <c r="D374" s="2">
        <v>36</v>
      </c>
      <c r="E374" s="2">
        <v>316</v>
      </c>
      <c r="F374" s="2">
        <v>18</v>
      </c>
      <c r="G374" s="2">
        <v>295</v>
      </c>
      <c r="H374" s="2">
        <v>18</v>
      </c>
    </row>
    <row r="375" spans="1:8" x14ac:dyDescent="0.3">
      <c r="A375" s="2">
        <v>1677038</v>
      </c>
      <c r="B375" s="2">
        <v>3110941</v>
      </c>
      <c r="C375" s="2">
        <v>161522</v>
      </c>
      <c r="D375" s="2">
        <v>36</v>
      </c>
      <c r="E375" s="2">
        <v>159186</v>
      </c>
      <c r="F375" s="2">
        <v>18</v>
      </c>
      <c r="G375" s="2">
        <v>2336</v>
      </c>
      <c r="H375" s="2">
        <v>18</v>
      </c>
    </row>
    <row r="376" spans="1:8" x14ac:dyDescent="0.3">
      <c r="A376" s="2">
        <v>1677038</v>
      </c>
      <c r="B376" s="2">
        <v>3131097</v>
      </c>
      <c r="C376" s="2">
        <v>127200</v>
      </c>
      <c r="D376" s="2">
        <v>36</v>
      </c>
      <c r="E376" s="2">
        <v>0</v>
      </c>
      <c r="F376" s="2">
        <v>18</v>
      </c>
      <c r="G376" s="2">
        <v>127200</v>
      </c>
      <c r="H376" s="2">
        <v>18</v>
      </c>
    </row>
    <row r="377" spans="1:8" x14ac:dyDescent="0.3">
      <c r="A377" s="2">
        <v>1677039</v>
      </c>
      <c r="B377" s="2">
        <v>910072</v>
      </c>
      <c r="C377" s="2">
        <v>0</v>
      </c>
      <c r="D377" s="2">
        <v>36</v>
      </c>
      <c r="E377" s="2">
        <v>0</v>
      </c>
      <c r="F377" s="2">
        <v>18</v>
      </c>
      <c r="G377" s="2">
        <v>0</v>
      </c>
      <c r="H377" s="2">
        <v>18</v>
      </c>
    </row>
    <row r="378" spans="1:8" x14ac:dyDescent="0.3">
      <c r="A378" s="2">
        <v>1677039</v>
      </c>
      <c r="B378" s="2">
        <v>1065408</v>
      </c>
      <c r="C378" s="2">
        <v>1354600</v>
      </c>
      <c r="D378" s="2">
        <v>35</v>
      </c>
      <c r="E378" s="2">
        <v>919820</v>
      </c>
      <c r="F378" s="2">
        <v>18</v>
      </c>
      <c r="G378" s="2">
        <v>434780</v>
      </c>
      <c r="H378" s="2">
        <v>17</v>
      </c>
    </row>
    <row r="379" spans="1:8" x14ac:dyDescent="0.3">
      <c r="A379" s="2">
        <v>1677039</v>
      </c>
      <c r="B379" s="2">
        <v>1110519</v>
      </c>
      <c r="C379" s="2">
        <v>0</v>
      </c>
      <c r="D379" s="2">
        <v>36</v>
      </c>
      <c r="E379" s="2">
        <v>0</v>
      </c>
      <c r="F379" s="2">
        <v>18</v>
      </c>
      <c r="G379" s="2">
        <v>0</v>
      </c>
      <c r="H379" s="2">
        <v>18</v>
      </c>
    </row>
    <row r="380" spans="1:8" x14ac:dyDescent="0.3">
      <c r="A380" s="2">
        <v>1677039</v>
      </c>
      <c r="B380" s="2">
        <v>1128237</v>
      </c>
      <c r="C380" s="2">
        <v>11369</v>
      </c>
      <c r="D380" s="2">
        <v>36</v>
      </c>
      <c r="E380" s="2">
        <v>7844</v>
      </c>
      <c r="F380" s="2">
        <v>18</v>
      </c>
      <c r="G380" s="2">
        <v>3525</v>
      </c>
      <c r="H380" s="2">
        <v>18</v>
      </c>
    </row>
    <row r="381" spans="1:8" x14ac:dyDescent="0.3">
      <c r="A381" s="2">
        <v>1677039</v>
      </c>
      <c r="B381" s="2">
        <v>1173213</v>
      </c>
      <c r="C381" s="2">
        <v>11000</v>
      </c>
      <c r="D381" s="2">
        <v>36</v>
      </c>
      <c r="E381" s="2">
        <v>2400</v>
      </c>
      <c r="F381" s="2">
        <v>18</v>
      </c>
      <c r="G381" s="2">
        <v>8600</v>
      </c>
      <c r="H381" s="2">
        <v>18</v>
      </c>
    </row>
    <row r="382" spans="1:8" x14ac:dyDescent="0.3">
      <c r="A382" s="2">
        <v>1677039</v>
      </c>
      <c r="B382" s="2">
        <v>1197239</v>
      </c>
      <c r="C382" s="2">
        <v>162520</v>
      </c>
      <c r="D382" s="2">
        <v>36</v>
      </c>
      <c r="E382" s="2">
        <v>57960</v>
      </c>
      <c r="F382" s="2">
        <v>18</v>
      </c>
      <c r="G382" s="2">
        <v>104560</v>
      </c>
      <c r="H382" s="2">
        <v>18</v>
      </c>
    </row>
    <row r="383" spans="1:8" x14ac:dyDescent="0.3">
      <c r="A383" s="2">
        <v>1677039</v>
      </c>
      <c r="B383" s="2">
        <v>1222500</v>
      </c>
      <c r="C383" s="2">
        <v>60380</v>
      </c>
      <c r="D383" s="2">
        <v>36</v>
      </c>
      <c r="E383" s="2">
        <v>36140</v>
      </c>
      <c r="F383" s="2">
        <v>18</v>
      </c>
      <c r="G383" s="2">
        <v>24240</v>
      </c>
      <c r="H383" s="2">
        <v>18</v>
      </c>
    </row>
    <row r="384" spans="1:8" x14ac:dyDescent="0.3">
      <c r="A384" s="2">
        <v>1677039</v>
      </c>
      <c r="B384" s="2">
        <v>1254370</v>
      </c>
      <c r="C384" s="2">
        <v>0</v>
      </c>
      <c r="D384" s="2">
        <v>36</v>
      </c>
      <c r="E384" s="2">
        <v>0</v>
      </c>
      <c r="F384" s="2">
        <v>18</v>
      </c>
      <c r="G384" s="2">
        <v>0</v>
      </c>
      <c r="H384" s="2">
        <v>18</v>
      </c>
    </row>
    <row r="385" spans="1:8" x14ac:dyDescent="0.3">
      <c r="A385" s="2">
        <v>1677039</v>
      </c>
      <c r="B385" s="2">
        <v>1281016</v>
      </c>
      <c r="C385" s="2">
        <v>977766</v>
      </c>
      <c r="D385" s="2">
        <v>36</v>
      </c>
      <c r="E385" s="2">
        <v>977766</v>
      </c>
      <c r="F385" s="2">
        <v>18</v>
      </c>
      <c r="G385" s="2">
        <v>0</v>
      </c>
      <c r="H385" s="2">
        <v>18</v>
      </c>
    </row>
    <row r="386" spans="1:8" x14ac:dyDescent="0.3">
      <c r="A386" s="2">
        <v>1677039</v>
      </c>
      <c r="B386" s="2">
        <v>1290092</v>
      </c>
      <c r="C386" s="2">
        <v>12140</v>
      </c>
      <c r="D386" s="2">
        <v>36</v>
      </c>
      <c r="E386" s="2">
        <v>2680</v>
      </c>
      <c r="F386" s="2">
        <v>18</v>
      </c>
      <c r="G386" s="2">
        <v>9460</v>
      </c>
      <c r="H386" s="2">
        <v>18</v>
      </c>
    </row>
    <row r="387" spans="1:8" x14ac:dyDescent="0.3">
      <c r="A387" s="2">
        <v>1677039</v>
      </c>
      <c r="B387" s="2">
        <v>1301097</v>
      </c>
      <c r="C387" s="2">
        <v>243548</v>
      </c>
      <c r="D387" s="2">
        <v>36</v>
      </c>
      <c r="E387" s="2">
        <v>177228</v>
      </c>
      <c r="F387" s="2">
        <v>18</v>
      </c>
      <c r="G387" s="2">
        <v>66320</v>
      </c>
      <c r="H387" s="2">
        <v>18</v>
      </c>
    </row>
    <row r="388" spans="1:8" x14ac:dyDescent="0.3">
      <c r="A388" s="2">
        <v>1677039</v>
      </c>
      <c r="B388" s="2">
        <v>1301239</v>
      </c>
      <c r="C388" s="2">
        <v>300</v>
      </c>
      <c r="D388" s="2">
        <v>36</v>
      </c>
      <c r="E388" s="2">
        <v>0</v>
      </c>
      <c r="F388" s="2">
        <v>18</v>
      </c>
      <c r="G388" s="2">
        <v>300</v>
      </c>
      <c r="H388" s="2">
        <v>18</v>
      </c>
    </row>
    <row r="389" spans="1:8" x14ac:dyDescent="0.3">
      <c r="A389" s="2">
        <v>1677039</v>
      </c>
      <c r="B389" s="2">
        <v>1329446</v>
      </c>
      <c r="C389" s="2">
        <v>0</v>
      </c>
      <c r="D389" s="2">
        <v>36</v>
      </c>
      <c r="E389" s="2">
        <v>0</v>
      </c>
      <c r="F389" s="2">
        <v>18</v>
      </c>
      <c r="G389" s="2">
        <v>0</v>
      </c>
      <c r="H389" s="2">
        <v>18</v>
      </c>
    </row>
    <row r="390" spans="1:8" x14ac:dyDescent="0.3">
      <c r="A390" s="2">
        <v>1677039</v>
      </c>
      <c r="B390" s="2">
        <v>1335494</v>
      </c>
      <c r="C390" s="2">
        <v>0</v>
      </c>
      <c r="D390" s="2">
        <v>36</v>
      </c>
      <c r="E390" s="2">
        <v>0</v>
      </c>
      <c r="F390" s="2">
        <v>18</v>
      </c>
      <c r="G390" s="2">
        <v>0</v>
      </c>
      <c r="H390" s="2">
        <v>18</v>
      </c>
    </row>
    <row r="391" spans="1:8" x14ac:dyDescent="0.3">
      <c r="A391" s="2">
        <v>1677039</v>
      </c>
      <c r="B391" s="2">
        <v>1346617</v>
      </c>
      <c r="C391" s="2">
        <v>7700</v>
      </c>
      <c r="D391" s="2">
        <v>36</v>
      </c>
      <c r="E391" s="2">
        <v>3600</v>
      </c>
      <c r="F391" s="2">
        <v>18</v>
      </c>
      <c r="G391" s="2">
        <v>4100</v>
      </c>
      <c r="H391" s="2">
        <v>18</v>
      </c>
    </row>
    <row r="392" spans="1:8" x14ac:dyDescent="0.3">
      <c r="A392" s="2">
        <v>1677039</v>
      </c>
      <c r="B392" s="2">
        <v>1355819</v>
      </c>
      <c r="C392" s="2">
        <v>0</v>
      </c>
      <c r="D392" s="2">
        <v>36</v>
      </c>
      <c r="E392" s="2">
        <v>0</v>
      </c>
      <c r="F392" s="2">
        <v>18</v>
      </c>
      <c r="G392" s="2">
        <v>0</v>
      </c>
      <c r="H392" s="2">
        <v>18</v>
      </c>
    </row>
    <row r="393" spans="1:8" x14ac:dyDescent="0.3">
      <c r="A393" s="2">
        <v>1677039</v>
      </c>
      <c r="B393" s="2">
        <v>1391450</v>
      </c>
      <c r="C393" s="2">
        <v>388800</v>
      </c>
      <c r="D393" s="2">
        <v>36</v>
      </c>
      <c r="E393" s="2">
        <v>163400</v>
      </c>
      <c r="F393" s="2">
        <v>18</v>
      </c>
      <c r="G393" s="2">
        <v>225400</v>
      </c>
      <c r="H393" s="2">
        <v>18</v>
      </c>
    </row>
    <row r="394" spans="1:8" x14ac:dyDescent="0.3">
      <c r="A394" s="2">
        <v>1677039</v>
      </c>
      <c r="B394" s="2">
        <v>1428398</v>
      </c>
      <c r="C394" s="2">
        <v>520800</v>
      </c>
      <c r="D394" s="2">
        <v>36</v>
      </c>
      <c r="E394" s="2">
        <v>117800</v>
      </c>
      <c r="F394" s="2">
        <v>18</v>
      </c>
      <c r="G394" s="2">
        <v>403000</v>
      </c>
      <c r="H394" s="2">
        <v>18</v>
      </c>
    </row>
    <row r="395" spans="1:8" x14ac:dyDescent="0.3">
      <c r="A395" s="2">
        <v>1677039</v>
      </c>
      <c r="B395" s="2">
        <v>1434896</v>
      </c>
      <c r="C395" s="2">
        <v>0</v>
      </c>
      <c r="D395" s="2">
        <v>36</v>
      </c>
      <c r="E395" s="2">
        <v>0</v>
      </c>
      <c r="F395" s="2">
        <v>18</v>
      </c>
      <c r="G395" s="2">
        <v>0</v>
      </c>
      <c r="H395" s="2">
        <v>18</v>
      </c>
    </row>
    <row r="396" spans="1:8" x14ac:dyDescent="0.3">
      <c r="A396" s="2">
        <v>1677039</v>
      </c>
      <c r="B396" s="2">
        <v>1438459</v>
      </c>
      <c r="C396" s="2">
        <v>514000</v>
      </c>
      <c r="D396" s="2">
        <v>36</v>
      </c>
      <c r="E396" s="2">
        <v>178000</v>
      </c>
      <c r="F396" s="2">
        <v>18</v>
      </c>
      <c r="G396" s="2">
        <v>336000</v>
      </c>
      <c r="H396" s="2">
        <v>18</v>
      </c>
    </row>
    <row r="397" spans="1:8" x14ac:dyDescent="0.3">
      <c r="A397" s="2">
        <v>1677039</v>
      </c>
      <c r="B397" s="2">
        <v>1461112</v>
      </c>
      <c r="C397" s="2">
        <v>18072</v>
      </c>
      <c r="D397" s="2">
        <v>36</v>
      </c>
      <c r="E397" s="2">
        <v>9036</v>
      </c>
      <c r="F397" s="2">
        <v>18</v>
      </c>
      <c r="G397" s="2">
        <v>9036</v>
      </c>
      <c r="H397" s="2">
        <v>18</v>
      </c>
    </row>
    <row r="398" spans="1:8" x14ac:dyDescent="0.3">
      <c r="A398" s="2">
        <v>1677039</v>
      </c>
      <c r="B398" s="2">
        <v>1461113</v>
      </c>
      <c r="C398" s="2">
        <v>18072</v>
      </c>
      <c r="D398" s="2">
        <v>36</v>
      </c>
      <c r="E398" s="2">
        <v>9036</v>
      </c>
      <c r="F398" s="2">
        <v>18</v>
      </c>
      <c r="G398" s="2">
        <v>9036</v>
      </c>
      <c r="H398" s="2">
        <v>18</v>
      </c>
    </row>
    <row r="399" spans="1:8" x14ac:dyDescent="0.3">
      <c r="A399" s="2">
        <v>1677039</v>
      </c>
      <c r="B399" s="2">
        <v>1461114</v>
      </c>
      <c r="C399" s="2">
        <v>18072</v>
      </c>
      <c r="D399" s="2">
        <v>36</v>
      </c>
      <c r="E399" s="2">
        <v>9036</v>
      </c>
      <c r="F399" s="2">
        <v>18</v>
      </c>
      <c r="G399" s="2">
        <v>9036</v>
      </c>
      <c r="H399" s="2">
        <v>18</v>
      </c>
    </row>
    <row r="400" spans="1:8" x14ac:dyDescent="0.3">
      <c r="A400" s="2">
        <v>1677039</v>
      </c>
      <c r="B400" s="2">
        <v>1477204</v>
      </c>
      <c r="C400" s="2">
        <v>0</v>
      </c>
      <c r="D400" s="2">
        <v>36</v>
      </c>
      <c r="E400" s="2">
        <v>0</v>
      </c>
      <c r="F400" s="2">
        <v>18</v>
      </c>
      <c r="G400" s="2">
        <v>0</v>
      </c>
      <c r="H400" s="2">
        <v>18</v>
      </c>
    </row>
    <row r="401" spans="1:8" x14ac:dyDescent="0.3">
      <c r="A401" s="2">
        <v>1677039</v>
      </c>
      <c r="B401" s="2">
        <v>1516457</v>
      </c>
      <c r="C401" s="2">
        <v>570600</v>
      </c>
      <c r="D401" s="2">
        <v>36</v>
      </c>
      <c r="E401" s="2">
        <v>307360</v>
      </c>
      <c r="F401" s="2">
        <v>18</v>
      </c>
      <c r="G401" s="2">
        <v>263240</v>
      </c>
      <c r="H401" s="2">
        <v>18</v>
      </c>
    </row>
    <row r="402" spans="1:8" x14ac:dyDescent="0.3">
      <c r="A402" s="2">
        <v>1677039</v>
      </c>
      <c r="B402" s="2">
        <v>1516947</v>
      </c>
      <c r="C402" s="2">
        <v>26253</v>
      </c>
      <c r="D402" s="2">
        <v>36</v>
      </c>
      <c r="E402" s="2">
        <v>14226</v>
      </c>
      <c r="F402" s="2">
        <v>18</v>
      </c>
      <c r="G402" s="2">
        <v>12027</v>
      </c>
      <c r="H402" s="2">
        <v>18</v>
      </c>
    </row>
    <row r="403" spans="1:8" x14ac:dyDescent="0.3">
      <c r="A403" s="2">
        <v>1677039</v>
      </c>
      <c r="B403" s="2">
        <v>1532660</v>
      </c>
      <c r="C403" s="2">
        <v>0</v>
      </c>
      <c r="D403" s="2">
        <v>36</v>
      </c>
      <c r="E403" s="2">
        <v>0</v>
      </c>
      <c r="F403" s="2">
        <v>18</v>
      </c>
      <c r="G403" s="2">
        <v>0</v>
      </c>
      <c r="H403" s="2">
        <v>18</v>
      </c>
    </row>
    <row r="404" spans="1:8" x14ac:dyDescent="0.3">
      <c r="A404" s="2">
        <v>1677039</v>
      </c>
      <c r="B404" s="2">
        <v>1577848</v>
      </c>
      <c r="C404" s="2">
        <v>2107</v>
      </c>
      <c r="D404" s="2">
        <v>36</v>
      </c>
      <c r="E404" s="2">
        <v>1088</v>
      </c>
      <c r="F404" s="2">
        <v>18</v>
      </c>
      <c r="G404" s="2">
        <v>1019</v>
      </c>
      <c r="H404" s="2">
        <v>18</v>
      </c>
    </row>
    <row r="405" spans="1:8" x14ac:dyDescent="0.3">
      <c r="A405" s="2">
        <v>1677039</v>
      </c>
      <c r="B405" s="2">
        <v>1603687</v>
      </c>
      <c r="C405" s="2">
        <v>755040</v>
      </c>
      <c r="D405" s="2">
        <v>36</v>
      </c>
      <c r="E405" s="2">
        <v>270000</v>
      </c>
      <c r="F405" s="2">
        <v>18</v>
      </c>
      <c r="G405" s="2">
        <v>485040</v>
      </c>
      <c r="H405" s="2">
        <v>18</v>
      </c>
    </row>
    <row r="406" spans="1:8" x14ac:dyDescent="0.3">
      <c r="A406" s="2">
        <v>1677039</v>
      </c>
      <c r="B406" s="2">
        <v>2525727</v>
      </c>
      <c r="C406" s="2">
        <v>373</v>
      </c>
      <c r="D406" s="2">
        <v>36</v>
      </c>
      <c r="E406" s="2">
        <v>183</v>
      </c>
      <c r="F406" s="2">
        <v>18</v>
      </c>
      <c r="G406" s="2">
        <v>190</v>
      </c>
      <c r="H406" s="2">
        <v>18</v>
      </c>
    </row>
    <row r="407" spans="1:8" x14ac:dyDescent="0.3">
      <c r="A407" s="2">
        <v>1677039</v>
      </c>
      <c r="B407" s="2">
        <v>2532857</v>
      </c>
      <c r="C407" s="2">
        <v>264240</v>
      </c>
      <c r="D407" s="2">
        <v>36</v>
      </c>
      <c r="E407" s="2">
        <v>93540</v>
      </c>
      <c r="F407" s="2">
        <v>18</v>
      </c>
      <c r="G407" s="2">
        <v>170700</v>
      </c>
      <c r="H407" s="2">
        <v>18</v>
      </c>
    </row>
    <row r="408" spans="1:8" x14ac:dyDescent="0.3">
      <c r="A408" s="2">
        <v>1677039</v>
      </c>
      <c r="B408" s="2">
        <v>2564206</v>
      </c>
      <c r="C408" s="2">
        <v>0</v>
      </c>
      <c r="D408" s="2">
        <v>36</v>
      </c>
      <c r="E408" s="2">
        <v>0</v>
      </c>
      <c r="F408" s="2">
        <v>18</v>
      </c>
      <c r="G408" s="2">
        <v>0</v>
      </c>
      <c r="H408" s="2">
        <v>18</v>
      </c>
    </row>
    <row r="409" spans="1:8" x14ac:dyDescent="0.3">
      <c r="A409" s="2">
        <v>1677039</v>
      </c>
      <c r="B409" s="2">
        <v>2564297</v>
      </c>
      <c r="C409" s="2">
        <v>14026000</v>
      </c>
      <c r="D409" s="2">
        <v>27</v>
      </c>
      <c r="E409" s="2">
        <v>7424000</v>
      </c>
      <c r="F409" s="2">
        <v>12</v>
      </c>
      <c r="G409" s="2">
        <v>6602000</v>
      </c>
      <c r="H409" s="2">
        <v>15</v>
      </c>
    </row>
    <row r="410" spans="1:8" x14ac:dyDescent="0.3">
      <c r="A410" s="2">
        <v>1677039</v>
      </c>
      <c r="B410" s="2">
        <v>2578341</v>
      </c>
      <c r="C410" s="2">
        <v>26160</v>
      </c>
      <c r="D410" s="2">
        <v>36</v>
      </c>
      <c r="E410" s="2">
        <v>24360</v>
      </c>
      <c r="F410" s="2">
        <v>18</v>
      </c>
      <c r="G410" s="2">
        <v>1800</v>
      </c>
      <c r="H410" s="2">
        <v>18</v>
      </c>
    </row>
    <row r="411" spans="1:8" x14ac:dyDescent="0.3">
      <c r="A411" s="2">
        <v>1677039</v>
      </c>
      <c r="B411" s="2">
        <v>2595884</v>
      </c>
      <c r="C411" s="2">
        <v>1479400</v>
      </c>
      <c r="D411" s="2">
        <v>36</v>
      </c>
      <c r="E411" s="2">
        <v>638200</v>
      </c>
      <c r="F411" s="2">
        <v>18</v>
      </c>
      <c r="G411" s="2">
        <v>841200</v>
      </c>
      <c r="H411" s="2">
        <v>18</v>
      </c>
    </row>
    <row r="412" spans="1:8" x14ac:dyDescent="0.3">
      <c r="A412" s="2">
        <v>1677039</v>
      </c>
      <c r="B412" s="2">
        <v>2659662</v>
      </c>
      <c r="C412" s="2">
        <v>352100</v>
      </c>
      <c r="D412" s="2">
        <v>36</v>
      </c>
      <c r="E412" s="2">
        <v>313800</v>
      </c>
      <c r="F412" s="2">
        <v>18</v>
      </c>
      <c r="G412" s="2">
        <v>38300</v>
      </c>
      <c r="H412" s="2">
        <v>18</v>
      </c>
    </row>
    <row r="413" spans="1:8" x14ac:dyDescent="0.3">
      <c r="A413" s="2">
        <v>1677039</v>
      </c>
      <c r="B413" s="2">
        <v>2659663</v>
      </c>
      <c r="C413" s="2">
        <v>31500</v>
      </c>
      <c r="D413" s="2">
        <v>36</v>
      </c>
      <c r="E413" s="2">
        <v>14460</v>
      </c>
      <c r="F413" s="2">
        <v>18</v>
      </c>
      <c r="G413" s="2">
        <v>17040</v>
      </c>
      <c r="H413" s="2">
        <v>18</v>
      </c>
    </row>
    <row r="414" spans="1:8" x14ac:dyDescent="0.3">
      <c r="A414" s="2">
        <v>1677039</v>
      </c>
      <c r="B414" s="2">
        <v>2674319</v>
      </c>
      <c r="C414" s="2">
        <v>777640</v>
      </c>
      <c r="D414" s="2">
        <v>36</v>
      </c>
      <c r="E414" s="2">
        <v>617960</v>
      </c>
      <c r="F414" s="2">
        <v>18</v>
      </c>
      <c r="G414" s="2">
        <v>159680</v>
      </c>
      <c r="H414" s="2">
        <v>18</v>
      </c>
    </row>
    <row r="415" spans="1:8" x14ac:dyDescent="0.3">
      <c r="A415" s="2">
        <v>1677039</v>
      </c>
      <c r="B415" s="2">
        <v>2680057</v>
      </c>
      <c r="C415" s="2">
        <v>0</v>
      </c>
      <c r="D415" s="2">
        <v>36</v>
      </c>
      <c r="E415" s="2">
        <v>0</v>
      </c>
      <c r="F415" s="2">
        <v>18</v>
      </c>
      <c r="G415" s="2">
        <v>0</v>
      </c>
      <c r="H415" s="2">
        <v>18</v>
      </c>
    </row>
    <row r="416" spans="1:8" x14ac:dyDescent="0.3">
      <c r="A416" s="2">
        <v>1677039</v>
      </c>
      <c r="B416" s="2">
        <v>2687542</v>
      </c>
      <c r="C416" s="2">
        <v>1188</v>
      </c>
      <c r="D416" s="2">
        <v>36</v>
      </c>
      <c r="E416" s="2">
        <v>482</v>
      </c>
      <c r="F416" s="2">
        <v>18</v>
      </c>
      <c r="G416" s="2">
        <v>706</v>
      </c>
      <c r="H416" s="2">
        <v>18</v>
      </c>
    </row>
    <row r="417" spans="1:8" x14ac:dyDescent="0.3">
      <c r="A417" s="2">
        <v>1677039</v>
      </c>
      <c r="B417" s="2">
        <v>2737244</v>
      </c>
      <c r="C417" s="2">
        <v>266720</v>
      </c>
      <c r="D417" s="2">
        <v>36</v>
      </c>
      <c r="E417" s="2">
        <v>179120</v>
      </c>
      <c r="F417" s="2">
        <v>18</v>
      </c>
      <c r="G417" s="2">
        <v>87600</v>
      </c>
      <c r="H417" s="2">
        <v>18</v>
      </c>
    </row>
    <row r="418" spans="1:8" x14ac:dyDescent="0.3">
      <c r="A418" s="2">
        <v>1677039</v>
      </c>
      <c r="B418" s="2">
        <v>2737245</v>
      </c>
      <c r="C418" s="2">
        <v>579920</v>
      </c>
      <c r="D418" s="2">
        <v>36</v>
      </c>
      <c r="E418" s="2">
        <v>355760</v>
      </c>
      <c r="F418" s="2">
        <v>18</v>
      </c>
      <c r="G418" s="2">
        <v>224160</v>
      </c>
      <c r="H418" s="2">
        <v>18</v>
      </c>
    </row>
    <row r="419" spans="1:8" x14ac:dyDescent="0.3">
      <c r="A419" s="2">
        <v>1677039</v>
      </c>
      <c r="B419" s="2">
        <v>2756467</v>
      </c>
      <c r="C419" s="2">
        <v>79840</v>
      </c>
      <c r="D419" s="2">
        <v>36</v>
      </c>
      <c r="E419" s="2">
        <v>21640</v>
      </c>
      <c r="F419" s="2">
        <v>18</v>
      </c>
      <c r="G419" s="2">
        <v>58200</v>
      </c>
      <c r="H419" s="2">
        <v>18</v>
      </c>
    </row>
    <row r="420" spans="1:8" x14ac:dyDescent="0.3">
      <c r="A420" s="2">
        <v>1677039</v>
      </c>
      <c r="B420" s="2">
        <v>2775505</v>
      </c>
      <c r="C420" s="2">
        <v>49574</v>
      </c>
      <c r="D420" s="2">
        <v>36</v>
      </c>
      <c r="E420" s="2">
        <v>14867</v>
      </c>
      <c r="F420" s="2">
        <v>18</v>
      </c>
      <c r="G420" s="2">
        <v>34707</v>
      </c>
      <c r="H420" s="2">
        <v>18</v>
      </c>
    </row>
    <row r="421" spans="1:8" x14ac:dyDescent="0.3">
      <c r="A421" s="2">
        <v>1677039</v>
      </c>
      <c r="B421" s="2">
        <v>2797329</v>
      </c>
      <c r="C421" s="2">
        <v>72780</v>
      </c>
      <c r="D421" s="2">
        <v>36</v>
      </c>
      <c r="E421" s="2">
        <v>69720</v>
      </c>
      <c r="F421" s="2">
        <v>18</v>
      </c>
      <c r="G421" s="2">
        <v>3060</v>
      </c>
      <c r="H421" s="2">
        <v>18</v>
      </c>
    </row>
    <row r="422" spans="1:8" x14ac:dyDescent="0.3">
      <c r="A422" s="2">
        <v>1677039</v>
      </c>
      <c r="B422" s="2">
        <v>2802036</v>
      </c>
      <c r="C422" s="2">
        <v>351520</v>
      </c>
      <c r="D422" s="2">
        <v>36</v>
      </c>
      <c r="E422" s="2">
        <v>217400</v>
      </c>
      <c r="F422" s="2">
        <v>18</v>
      </c>
      <c r="G422" s="2">
        <v>134120</v>
      </c>
      <c r="H422" s="2">
        <v>18</v>
      </c>
    </row>
    <row r="423" spans="1:8" x14ac:dyDescent="0.3">
      <c r="A423" s="2">
        <v>1677039</v>
      </c>
      <c r="B423" s="2">
        <v>2852013</v>
      </c>
      <c r="C423" s="2">
        <v>392760</v>
      </c>
      <c r="D423" s="2">
        <v>36</v>
      </c>
      <c r="E423" s="2">
        <v>210160</v>
      </c>
      <c r="F423" s="2">
        <v>18</v>
      </c>
      <c r="G423" s="2">
        <v>182600</v>
      </c>
      <c r="H423" s="2">
        <v>18</v>
      </c>
    </row>
    <row r="424" spans="1:8" x14ac:dyDescent="0.3">
      <c r="A424" s="2">
        <v>1677039</v>
      </c>
      <c r="B424" s="2">
        <v>2870793</v>
      </c>
      <c r="C424" s="2">
        <v>2646</v>
      </c>
      <c r="D424" s="2">
        <v>36</v>
      </c>
      <c r="E424" s="2">
        <v>1273</v>
      </c>
      <c r="F424" s="2">
        <v>18</v>
      </c>
      <c r="G424" s="2">
        <v>1373</v>
      </c>
      <c r="H424" s="2">
        <v>18</v>
      </c>
    </row>
    <row r="425" spans="1:8" x14ac:dyDescent="0.3">
      <c r="A425" s="2">
        <v>1677039</v>
      </c>
      <c r="B425" s="2">
        <v>2877259</v>
      </c>
      <c r="C425" s="2">
        <v>1137400</v>
      </c>
      <c r="D425" s="2">
        <v>36</v>
      </c>
      <c r="E425" s="2">
        <v>305600</v>
      </c>
      <c r="F425" s="2">
        <v>18</v>
      </c>
      <c r="G425" s="2">
        <v>831800</v>
      </c>
      <c r="H425" s="2">
        <v>18</v>
      </c>
    </row>
    <row r="426" spans="1:8" x14ac:dyDescent="0.3">
      <c r="A426" s="2">
        <v>1677039</v>
      </c>
      <c r="B426" s="2">
        <v>2886246</v>
      </c>
      <c r="C426" s="2">
        <v>0</v>
      </c>
      <c r="D426" s="2">
        <v>36</v>
      </c>
      <c r="E426" s="2">
        <v>0</v>
      </c>
      <c r="F426" s="2">
        <v>18</v>
      </c>
      <c r="G426" s="2">
        <v>0</v>
      </c>
      <c r="H426" s="2">
        <v>18</v>
      </c>
    </row>
    <row r="427" spans="1:8" x14ac:dyDescent="0.3">
      <c r="A427" s="2">
        <v>1677039</v>
      </c>
      <c r="B427" s="2">
        <v>3003601</v>
      </c>
      <c r="C427" s="2">
        <v>4141800</v>
      </c>
      <c r="D427" s="2">
        <v>36</v>
      </c>
      <c r="E427" s="2">
        <v>2812800</v>
      </c>
      <c r="F427" s="2">
        <v>18</v>
      </c>
      <c r="G427" s="2">
        <v>1329000</v>
      </c>
      <c r="H427" s="2">
        <v>18</v>
      </c>
    </row>
    <row r="428" spans="1:8" x14ac:dyDescent="0.3">
      <c r="A428" s="2">
        <v>1677039</v>
      </c>
      <c r="B428" s="2">
        <v>3035969</v>
      </c>
      <c r="C428" s="2">
        <v>234</v>
      </c>
      <c r="D428" s="2">
        <v>35</v>
      </c>
      <c r="E428" s="2">
        <v>6</v>
      </c>
      <c r="F428" s="2">
        <v>17</v>
      </c>
      <c r="G428" s="2">
        <v>228</v>
      </c>
      <c r="H428" s="2">
        <v>18</v>
      </c>
    </row>
    <row r="429" spans="1:8" x14ac:dyDescent="0.3">
      <c r="A429" s="2">
        <v>1677039</v>
      </c>
      <c r="B429" s="2">
        <v>3047718</v>
      </c>
      <c r="C429" s="2">
        <v>656400</v>
      </c>
      <c r="D429" s="2">
        <v>33</v>
      </c>
      <c r="E429" s="2">
        <v>306400</v>
      </c>
      <c r="F429" s="2">
        <v>18</v>
      </c>
      <c r="G429" s="2">
        <v>350000</v>
      </c>
      <c r="H429" s="2">
        <v>15</v>
      </c>
    </row>
    <row r="430" spans="1:8" x14ac:dyDescent="0.3">
      <c r="A430" s="2">
        <v>1677039</v>
      </c>
      <c r="B430" s="2">
        <v>3088655</v>
      </c>
      <c r="C430" s="2">
        <v>3162600</v>
      </c>
      <c r="D430" s="2">
        <v>36</v>
      </c>
      <c r="E430" s="2">
        <v>780000</v>
      </c>
      <c r="F430" s="2">
        <v>18</v>
      </c>
      <c r="G430" s="2">
        <v>2382600</v>
      </c>
      <c r="H430" s="2">
        <v>18</v>
      </c>
    </row>
    <row r="431" spans="1:8" x14ac:dyDescent="0.3">
      <c r="A431" s="2">
        <v>1677039</v>
      </c>
      <c r="B431" s="2">
        <v>3104519</v>
      </c>
      <c r="C431" s="2">
        <v>2322</v>
      </c>
      <c r="D431" s="2">
        <v>36</v>
      </c>
      <c r="E431" s="2">
        <v>0</v>
      </c>
      <c r="F431" s="2">
        <v>18</v>
      </c>
      <c r="G431" s="2">
        <v>2322</v>
      </c>
      <c r="H431" s="2">
        <v>18</v>
      </c>
    </row>
    <row r="432" spans="1:8" x14ac:dyDescent="0.3">
      <c r="A432" s="2">
        <v>1677039</v>
      </c>
      <c r="B432" s="2">
        <v>3116843</v>
      </c>
      <c r="C432" s="2">
        <v>1073</v>
      </c>
      <c r="D432" s="2">
        <v>36</v>
      </c>
      <c r="E432" s="2">
        <v>546</v>
      </c>
      <c r="F432" s="2">
        <v>18</v>
      </c>
      <c r="G432" s="2">
        <v>527</v>
      </c>
      <c r="H432" s="2">
        <v>18</v>
      </c>
    </row>
    <row r="433" spans="1:8" x14ac:dyDescent="0.3">
      <c r="A433" s="2">
        <v>1677039</v>
      </c>
      <c r="B433" s="2">
        <v>3144014</v>
      </c>
      <c r="C433" s="2">
        <v>1847460</v>
      </c>
      <c r="D433" s="2">
        <v>36</v>
      </c>
      <c r="E433" s="2">
        <v>827400</v>
      </c>
      <c r="F433" s="2">
        <v>18</v>
      </c>
      <c r="G433" s="2">
        <v>1020060</v>
      </c>
      <c r="H433" s="2">
        <v>18</v>
      </c>
    </row>
    <row r="434" spans="1:8" x14ac:dyDescent="0.3">
      <c r="A434" s="2">
        <v>1677039</v>
      </c>
      <c r="B434" s="2">
        <v>3144019</v>
      </c>
      <c r="C434" s="2">
        <v>418980</v>
      </c>
      <c r="D434" s="2">
        <v>36</v>
      </c>
      <c r="E434" s="2">
        <v>400020</v>
      </c>
      <c r="F434" s="2">
        <v>18</v>
      </c>
      <c r="G434" s="2">
        <v>18960</v>
      </c>
      <c r="H434" s="2">
        <v>18</v>
      </c>
    </row>
    <row r="435" spans="1:8" x14ac:dyDescent="0.3">
      <c r="A435" s="2">
        <v>1677039</v>
      </c>
      <c r="B435" s="2">
        <v>3144180</v>
      </c>
      <c r="C435" s="2">
        <v>985400</v>
      </c>
      <c r="D435" s="2">
        <v>36</v>
      </c>
      <c r="E435" s="2">
        <v>389640</v>
      </c>
      <c r="F435" s="2">
        <v>18</v>
      </c>
      <c r="G435" s="2">
        <v>595760</v>
      </c>
      <c r="H435" s="2">
        <v>18</v>
      </c>
    </row>
    <row r="436" spans="1:8" x14ac:dyDescent="0.3">
      <c r="A436" s="2">
        <v>1677039</v>
      </c>
      <c r="B436" s="2">
        <v>3225159</v>
      </c>
      <c r="C436" s="2">
        <v>1920</v>
      </c>
      <c r="D436" s="2">
        <v>14</v>
      </c>
      <c r="E436" s="2">
        <v>960</v>
      </c>
      <c r="F436" s="2">
        <v>6</v>
      </c>
      <c r="G436" s="2">
        <v>960</v>
      </c>
      <c r="H436" s="2">
        <v>8</v>
      </c>
    </row>
    <row r="437" spans="1:8" x14ac:dyDescent="0.3">
      <c r="A437" s="2">
        <v>1677039</v>
      </c>
      <c r="B437" s="2">
        <v>3319691</v>
      </c>
      <c r="C437" s="2">
        <v>12800</v>
      </c>
      <c r="D437" s="2">
        <v>4</v>
      </c>
      <c r="E437" s="2">
        <v>4000</v>
      </c>
      <c r="F437" s="2">
        <v>1</v>
      </c>
      <c r="G437" s="2">
        <v>8800</v>
      </c>
      <c r="H437" s="2">
        <v>3</v>
      </c>
    </row>
    <row r="438" spans="1:8" x14ac:dyDescent="0.3">
      <c r="A438" s="2">
        <v>1677039</v>
      </c>
      <c r="B438" s="2">
        <v>3327103</v>
      </c>
      <c r="C438" s="2">
        <v>0</v>
      </c>
      <c r="D438" s="2">
        <v>4</v>
      </c>
      <c r="E438" s="2">
        <v>0</v>
      </c>
      <c r="F438" s="2">
        <v>1</v>
      </c>
      <c r="G438" s="2">
        <v>0</v>
      </c>
      <c r="H438" s="2">
        <v>3</v>
      </c>
    </row>
    <row r="439" spans="1:8" x14ac:dyDescent="0.3">
      <c r="A439" s="2">
        <v>1677039</v>
      </c>
      <c r="B439" s="2">
        <v>3327109</v>
      </c>
      <c r="C439" s="2">
        <v>0</v>
      </c>
      <c r="D439" s="2">
        <v>1033344</v>
      </c>
      <c r="E439" s="2">
        <v>0</v>
      </c>
      <c r="F439" s="2">
        <v>1033343</v>
      </c>
      <c r="G439" s="2">
        <v>0</v>
      </c>
      <c r="H439" s="2">
        <v>1</v>
      </c>
    </row>
  </sheetData>
  <conditionalFormatting sqref="B1:B1048576">
    <cfRule type="duplicateValues" dxfId="5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8A78-1F35-4BBF-AA84-FF6E32F644A2}">
  <dimension ref="A1:H439"/>
  <sheetViews>
    <sheetView zoomScale="85" zoomScaleNormal="85" workbookViewId="0">
      <selection activeCell="C2" sqref="C2"/>
    </sheetView>
  </sheetViews>
  <sheetFormatPr baseColWidth="10" defaultRowHeight="14.4" x14ac:dyDescent="0.3"/>
  <cols>
    <col min="1" max="1" width="15.6640625" style="3" customWidth="1"/>
    <col min="2" max="2" width="12.21875" style="3" customWidth="1"/>
    <col min="3" max="3" width="39.44140625" style="3" customWidth="1"/>
    <col min="4" max="4" width="55.6640625" style="3" customWidth="1"/>
    <col min="5" max="5" width="38.5546875" style="3" customWidth="1"/>
    <col min="6" max="6" width="41.33203125" style="3" customWidth="1"/>
    <col min="7" max="7" width="35.21875" style="3" customWidth="1"/>
    <col min="8" max="8" width="43.109375" style="3" customWidth="1"/>
  </cols>
  <sheetData>
    <row r="1" spans="1:8" x14ac:dyDescent="0.3">
      <c r="A1" s="1" t="s">
        <v>0</v>
      </c>
      <c r="B1" s="1" t="s">
        <v>1</v>
      </c>
      <c r="C1" s="1" t="s">
        <v>3</v>
      </c>
      <c r="D1" s="1" t="s">
        <v>8</v>
      </c>
      <c r="E1" s="1" t="s">
        <v>5</v>
      </c>
      <c r="F1" s="1" t="s">
        <v>9</v>
      </c>
      <c r="G1" s="1" t="s">
        <v>2</v>
      </c>
      <c r="H1" s="1" t="s">
        <v>6</v>
      </c>
    </row>
    <row r="2" spans="1:8" x14ac:dyDescent="0.3">
      <c r="A2" s="2">
        <v>1594986</v>
      </c>
      <c r="B2" s="2">
        <v>532954</v>
      </c>
      <c r="C2" s="2">
        <v>1009454</v>
      </c>
      <c r="D2" s="2">
        <v>15</v>
      </c>
      <c r="E2" s="2">
        <v>844539</v>
      </c>
      <c r="F2" s="2">
        <v>13</v>
      </c>
      <c r="G2" s="2">
        <v>1853993</v>
      </c>
      <c r="H2" s="2">
        <v>28</v>
      </c>
    </row>
    <row r="3" spans="1:8" x14ac:dyDescent="0.3">
      <c r="A3" s="2">
        <v>1594986</v>
      </c>
      <c r="B3" s="2">
        <v>532986</v>
      </c>
      <c r="C3" s="2">
        <v>2473663</v>
      </c>
      <c r="D3" s="2">
        <v>15</v>
      </c>
      <c r="E3" s="2">
        <v>1961551</v>
      </c>
      <c r="F3" s="2">
        <v>13</v>
      </c>
      <c r="G3" s="2">
        <v>4435214</v>
      </c>
      <c r="H3" s="2">
        <v>28</v>
      </c>
    </row>
    <row r="4" spans="1:8" x14ac:dyDescent="0.3">
      <c r="A4" s="2">
        <v>1594986</v>
      </c>
      <c r="B4" s="2">
        <v>532990</v>
      </c>
      <c r="C4" s="2">
        <v>2424701</v>
      </c>
      <c r="D4" s="2">
        <v>15</v>
      </c>
      <c r="E4" s="2">
        <v>1756293</v>
      </c>
      <c r="F4" s="2">
        <v>13</v>
      </c>
      <c r="G4" s="2">
        <v>4180994</v>
      </c>
      <c r="H4" s="2">
        <v>28</v>
      </c>
    </row>
    <row r="5" spans="1:8" x14ac:dyDescent="0.3">
      <c r="A5" s="2">
        <v>1594986</v>
      </c>
      <c r="B5" s="2">
        <v>532998</v>
      </c>
      <c r="C5" s="2">
        <v>955113</v>
      </c>
      <c r="D5" s="2">
        <v>18</v>
      </c>
      <c r="E5" s="2">
        <v>728459</v>
      </c>
      <c r="F5" s="2">
        <v>18</v>
      </c>
      <c r="G5" s="2">
        <v>1683572</v>
      </c>
      <c r="H5" s="2">
        <v>36</v>
      </c>
    </row>
    <row r="6" spans="1:8" x14ac:dyDescent="0.3">
      <c r="A6" s="2">
        <v>1594986</v>
      </c>
      <c r="B6" s="2">
        <v>532999</v>
      </c>
      <c r="C6" s="2">
        <v>329210</v>
      </c>
      <c r="D6" s="2">
        <v>18</v>
      </c>
      <c r="E6" s="2">
        <v>342067</v>
      </c>
      <c r="F6" s="2">
        <v>18</v>
      </c>
      <c r="G6" s="2">
        <v>671277</v>
      </c>
      <c r="H6" s="2">
        <v>36</v>
      </c>
    </row>
    <row r="7" spans="1:8" x14ac:dyDescent="0.3">
      <c r="A7" s="2">
        <v>1594986</v>
      </c>
      <c r="B7" s="2">
        <v>533094</v>
      </c>
      <c r="C7" s="2">
        <v>6913256</v>
      </c>
      <c r="D7" s="2">
        <v>15</v>
      </c>
      <c r="E7" s="2">
        <v>5003924</v>
      </c>
      <c r="F7" s="2">
        <v>13</v>
      </c>
      <c r="G7" s="2">
        <v>11917180</v>
      </c>
      <c r="H7" s="2">
        <v>28</v>
      </c>
    </row>
    <row r="8" spans="1:8" x14ac:dyDescent="0.3">
      <c r="A8" s="2">
        <v>1594986</v>
      </c>
      <c r="B8" s="2">
        <v>533096</v>
      </c>
      <c r="C8" s="2">
        <v>938441</v>
      </c>
      <c r="D8" s="2">
        <v>15</v>
      </c>
      <c r="E8" s="2">
        <v>755976</v>
      </c>
      <c r="F8" s="2">
        <v>13</v>
      </c>
      <c r="G8" s="2">
        <v>1694417</v>
      </c>
      <c r="H8" s="2">
        <v>28</v>
      </c>
    </row>
    <row r="9" spans="1:8" x14ac:dyDescent="0.3">
      <c r="A9" s="2">
        <v>1594986</v>
      </c>
      <c r="B9" s="2">
        <v>533097</v>
      </c>
      <c r="C9" s="2">
        <v>1103953</v>
      </c>
      <c r="D9" s="2">
        <v>18</v>
      </c>
      <c r="E9" s="2">
        <v>925985</v>
      </c>
      <c r="F9" s="2">
        <v>18</v>
      </c>
      <c r="G9" s="2">
        <v>2029938</v>
      </c>
      <c r="H9" s="2">
        <v>36</v>
      </c>
    </row>
    <row r="10" spans="1:8" x14ac:dyDescent="0.3">
      <c r="A10" s="2">
        <v>1594986</v>
      </c>
      <c r="B10" s="2">
        <v>533104</v>
      </c>
      <c r="C10" s="2">
        <v>16821</v>
      </c>
      <c r="D10" s="2">
        <v>18</v>
      </c>
      <c r="E10" s="2">
        <v>41858</v>
      </c>
      <c r="F10" s="2">
        <v>18</v>
      </c>
      <c r="G10" s="2">
        <v>58679</v>
      </c>
      <c r="H10" s="2">
        <v>36</v>
      </c>
    </row>
    <row r="11" spans="1:8" x14ac:dyDescent="0.3">
      <c r="A11" s="2">
        <v>1594986</v>
      </c>
      <c r="B11" s="2">
        <v>533110</v>
      </c>
      <c r="C11" s="2">
        <v>11238</v>
      </c>
      <c r="D11" s="2">
        <v>18</v>
      </c>
      <c r="E11" s="2">
        <v>15261</v>
      </c>
      <c r="F11" s="2">
        <v>18</v>
      </c>
      <c r="G11" s="2">
        <v>26499</v>
      </c>
      <c r="H11" s="2">
        <v>36</v>
      </c>
    </row>
    <row r="12" spans="1:8" x14ac:dyDescent="0.3">
      <c r="A12" s="2">
        <v>1594986</v>
      </c>
      <c r="B12" s="2">
        <v>533111</v>
      </c>
      <c r="C12" s="2">
        <v>1403754</v>
      </c>
      <c r="D12" s="2">
        <v>18</v>
      </c>
      <c r="E12" s="2">
        <v>1273526</v>
      </c>
      <c r="F12" s="2">
        <v>18</v>
      </c>
      <c r="G12" s="2">
        <v>2677280</v>
      </c>
      <c r="H12" s="2">
        <v>36</v>
      </c>
    </row>
    <row r="13" spans="1:8" x14ac:dyDescent="0.3">
      <c r="A13" s="2">
        <v>1594986</v>
      </c>
      <c r="B13" s="2">
        <v>574634</v>
      </c>
      <c r="C13" s="2">
        <v>1337675</v>
      </c>
      <c r="D13" s="2">
        <v>15</v>
      </c>
      <c r="E13" s="2">
        <v>1119000</v>
      </c>
      <c r="F13" s="2">
        <v>13</v>
      </c>
      <c r="G13" s="2">
        <v>2456675</v>
      </c>
      <c r="H13" s="2">
        <v>28</v>
      </c>
    </row>
    <row r="14" spans="1:8" x14ac:dyDescent="0.3">
      <c r="A14" s="2">
        <v>1594986</v>
      </c>
      <c r="B14" s="2">
        <v>916308</v>
      </c>
      <c r="C14" s="2">
        <v>623511</v>
      </c>
      <c r="D14" s="2">
        <v>18</v>
      </c>
      <c r="E14" s="2">
        <v>775505</v>
      </c>
      <c r="F14" s="2">
        <v>18</v>
      </c>
      <c r="G14" s="2">
        <v>1399016</v>
      </c>
      <c r="H14" s="2">
        <v>36</v>
      </c>
    </row>
    <row r="15" spans="1:8" x14ac:dyDescent="0.3">
      <c r="A15" s="2">
        <v>1594986</v>
      </c>
      <c r="B15" s="2">
        <v>973766</v>
      </c>
      <c r="C15" s="2">
        <v>852438</v>
      </c>
      <c r="D15" s="2">
        <v>18</v>
      </c>
      <c r="E15" s="2">
        <v>803797</v>
      </c>
      <c r="F15" s="2">
        <v>18</v>
      </c>
      <c r="G15" s="2">
        <v>1656235</v>
      </c>
      <c r="H15" s="2">
        <v>36</v>
      </c>
    </row>
    <row r="16" spans="1:8" x14ac:dyDescent="0.3">
      <c r="A16" s="2">
        <v>1594986</v>
      </c>
      <c r="B16" s="2">
        <v>984572</v>
      </c>
      <c r="C16" s="2">
        <v>5160745</v>
      </c>
      <c r="D16" s="2">
        <v>15</v>
      </c>
      <c r="E16" s="2">
        <v>3979979</v>
      </c>
      <c r="F16" s="2">
        <v>13</v>
      </c>
      <c r="G16" s="2">
        <v>9140724</v>
      </c>
      <c r="H16" s="2">
        <v>28</v>
      </c>
    </row>
    <row r="17" spans="1:8" x14ac:dyDescent="0.3">
      <c r="A17" s="2">
        <v>1594986</v>
      </c>
      <c r="B17" s="2">
        <v>985980</v>
      </c>
      <c r="C17" s="2">
        <v>1419985</v>
      </c>
      <c r="D17" s="2">
        <v>15</v>
      </c>
      <c r="E17" s="2">
        <v>894318</v>
      </c>
      <c r="F17" s="2">
        <v>13</v>
      </c>
      <c r="G17" s="2">
        <v>2314303</v>
      </c>
      <c r="H17" s="2">
        <v>28</v>
      </c>
    </row>
    <row r="18" spans="1:8" x14ac:dyDescent="0.3">
      <c r="A18" s="2">
        <v>1594986</v>
      </c>
      <c r="B18" s="2">
        <v>1027882</v>
      </c>
      <c r="C18" s="2">
        <v>6031699</v>
      </c>
      <c r="D18" s="2">
        <v>15</v>
      </c>
      <c r="E18" s="2">
        <v>3423419</v>
      </c>
      <c r="F18" s="2">
        <v>13</v>
      </c>
      <c r="G18" s="2">
        <v>9455118</v>
      </c>
      <c r="H18" s="2">
        <v>28</v>
      </c>
    </row>
    <row r="19" spans="1:8" x14ac:dyDescent="0.3">
      <c r="A19" s="2">
        <v>1594986</v>
      </c>
      <c r="B19" s="2">
        <v>1263130</v>
      </c>
      <c r="C19" s="2">
        <v>621939</v>
      </c>
      <c r="D19" s="2">
        <v>18</v>
      </c>
      <c r="E19" s="2">
        <v>571788</v>
      </c>
      <c r="F19" s="2">
        <v>18</v>
      </c>
      <c r="G19" s="2">
        <v>1193727</v>
      </c>
      <c r="H19" s="2">
        <v>36</v>
      </c>
    </row>
    <row r="20" spans="1:8" x14ac:dyDescent="0.3">
      <c r="A20" s="2">
        <v>1594986</v>
      </c>
      <c r="B20" s="2">
        <v>1314153</v>
      </c>
      <c r="C20" s="2">
        <v>635114</v>
      </c>
      <c r="D20" s="2">
        <v>18</v>
      </c>
      <c r="E20" s="2">
        <v>792408</v>
      </c>
      <c r="F20" s="2">
        <v>18</v>
      </c>
      <c r="G20" s="2">
        <v>1427522</v>
      </c>
      <c r="H20" s="2">
        <v>36</v>
      </c>
    </row>
    <row r="21" spans="1:8" x14ac:dyDescent="0.3">
      <c r="A21" s="2">
        <v>1594986</v>
      </c>
      <c r="B21" s="2">
        <v>1314156</v>
      </c>
      <c r="C21" s="2">
        <v>782839</v>
      </c>
      <c r="D21" s="2">
        <v>18</v>
      </c>
      <c r="E21" s="2">
        <v>782223</v>
      </c>
      <c r="F21" s="2">
        <v>18</v>
      </c>
      <c r="G21" s="2">
        <v>1565062</v>
      </c>
      <c r="H21" s="2">
        <v>36</v>
      </c>
    </row>
    <row r="22" spans="1:8" x14ac:dyDescent="0.3">
      <c r="A22" s="2">
        <v>1594986</v>
      </c>
      <c r="B22" s="2">
        <v>1386062</v>
      </c>
      <c r="C22" s="2">
        <v>1655506</v>
      </c>
      <c r="D22" s="2">
        <v>15</v>
      </c>
      <c r="E22" s="2">
        <v>1320111</v>
      </c>
      <c r="F22" s="2">
        <v>13</v>
      </c>
      <c r="G22" s="2">
        <v>2975617</v>
      </c>
      <c r="H22" s="2">
        <v>28</v>
      </c>
    </row>
    <row r="23" spans="1:8" x14ac:dyDescent="0.3">
      <c r="A23" s="2">
        <v>1594986</v>
      </c>
      <c r="B23" s="2">
        <v>1459358</v>
      </c>
      <c r="C23" s="2">
        <v>876122</v>
      </c>
      <c r="D23" s="2">
        <v>18</v>
      </c>
      <c r="E23" s="2">
        <v>645370</v>
      </c>
      <c r="F23" s="2">
        <v>18</v>
      </c>
      <c r="G23" s="2">
        <v>1521492</v>
      </c>
      <c r="H23" s="2">
        <v>36</v>
      </c>
    </row>
    <row r="24" spans="1:8" x14ac:dyDescent="0.3">
      <c r="A24" s="2">
        <v>1594986</v>
      </c>
      <c r="B24" s="2">
        <v>1486848</v>
      </c>
      <c r="C24" s="2">
        <v>2969720</v>
      </c>
      <c r="D24" s="2">
        <v>15</v>
      </c>
      <c r="E24" s="2">
        <v>2202300</v>
      </c>
      <c r="F24" s="2">
        <v>13</v>
      </c>
      <c r="G24" s="2">
        <v>5172020</v>
      </c>
      <c r="H24" s="2">
        <v>28</v>
      </c>
    </row>
    <row r="25" spans="1:8" x14ac:dyDescent="0.3">
      <c r="A25" s="2">
        <v>1594986</v>
      </c>
      <c r="B25" s="2">
        <v>1493531</v>
      </c>
      <c r="C25" s="2">
        <v>573941</v>
      </c>
      <c r="D25" s="2">
        <v>18</v>
      </c>
      <c r="E25" s="2">
        <v>381181</v>
      </c>
      <c r="F25" s="2">
        <v>18</v>
      </c>
      <c r="G25" s="2">
        <v>955122</v>
      </c>
      <c r="H25" s="2">
        <v>36</v>
      </c>
    </row>
    <row r="26" spans="1:8" x14ac:dyDescent="0.3">
      <c r="A26" s="2">
        <v>1594986</v>
      </c>
      <c r="B26" s="2">
        <v>2510800</v>
      </c>
      <c r="C26" s="2">
        <v>1414563</v>
      </c>
      <c r="D26" s="2">
        <v>15</v>
      </c>
      <c r="E26" s="2">
        <v>813901</v>
      </c>
      <c r="F26" s="2">
        <v>13</v>
      </c>
      <c r="G26" s="2">
        <v>2228464</v>
      </c>
      <c r="H26" s="2">
        <v>28</v>
      </c>
    </row>
    <row r="27" spans="1:8" x14ac:dyDescent="0.3">
      <c r="A27" s="2">
        <v>1594986</v>
      </c>
      <c r="B27" s="2">
        <v>2797207</v>
      </c>
      <c r="C27" s="2">
        <v>390446</v>
      </c>
      <c r="D27" s="2">
        <v>18</v>
      </c>
      <c r="E27" s="2">
        <v>560053</v>
      </c>
      <c r="F27" s="2">
        <v>18</v>
      </c>
      <c r="G27" s="2">
        <v>950499</v>
      </c>
      <c r="H27" s="2">
        <v>36</v>
      </c>
    </row>
    <row r="28" spans="1:8" x14ac:dyDescent="0.3">
      <c r="A28" s="2">
        <v>1595042</v>
      </c>
      <c r="B28" s="2">
        <v>30426</v>
      </c>
      <c r="C28" s="2">
        <v>8110</v>
      </c>
      <c r="D28" s="2">
        <v>18</v>
      </c>
      <c r="E28" s="2">
        <v>7219</v>
      </c>
      <c r="F28" s="2">
        <v>18</v>
      </c>
      <c r="G28" s="2">
        <v>15329</v>
      </c>
      <c r="H28" s="2">
        <v>36</v>
      </c>
    </row>
    <row r="29" spans="1:8" x14ac:dyDescent="0.3">
      <c r="A29" s="2">
        <v>1595042</v>
      </c>
      <c r="B29" s="2">
        <v>30427</v>
      </c>
      <c r="C29" s="2">
        <v>25021</v>
      </c>
      <c r="D29" s="2">
        <v>18</v>
      </c>
      <c r="E29" s="2">
        <v>25910</v>
      </c>
      <c r="F29" s="2">
        <v>18</v>
      </c>
      <c r="G29" s="2">
        <v>50931</v>
      </c>
      <c r="H29" s="2">
        <v>36</v>
      </c>
    </row>
    <row r="30" spans="1:8" x14ac:dyDescent="0.3">
      <c r="A30" s="2">
        <v>1595042</v>
      </c>
      <c r="B30" s="2">
        <v>70066</v>
      </c>
      <c r="C30" s="2">
        <v>3843</v>
      </c>
      <c r="D30" s="2">
        <v>18</v>
      </c>
      <c r="E30" s="2">
        <v>3461</v>
      </c>
      <c r="F30" s="2">
        <v>18</v>
      </c>
      <c r="G30" s="2">
        <v>7304</v>
      </c>
      <c r="H30" s="2">
        <v>36</v>
      </c>
    </row>
    <row r="31" spans="1:8" x14ac:dyDescent="0.3">
      <c r="A31" s="2">
        <v>1595042</v>
      </c>
      <c r="B31" s="2">
        <v>198110</v>
      </c>
      <c r="C31" s="2">
        <v>3465</v>
      </c>
      <c r="D31" s="2">
        <v>18</v>
      </c>
      <c r="E31" s="2">
        <v>3465</v>
      </c>
      <c r="F31" s="2">
        <v>18</v>
      </c>
      <c r="G31" s="2">
        <v>6930</v>
      </c>
      <c r="H31" s="2">
        <v>36</v>
      </c>
    </row>
    <row r="32" spans="1:8" x14ac:dyDescent="0.3">
      <c r="A32" s="2">
        <v>1595042</v>
      </c>
      <c r="B32" s="2">
        <v>252785</v>
      </c>
      <c r="C32" s="2">
        <v>112080</v>
      </c>
      <c r="D32" s="2">
        <v>18</v>
      </c>
      <c r="E32" s="2">
        <v>133080</v>
      </c>
      <c r="F32" s="2">
        <v>18</v>
      </c>
      <c r="G32" s="2">
        <v>245160</v>
      </c>
      <c r="H32" s="2">
        <v>36</v>
      </c>
    </row>
    <row r="33" spans="1:8" x14ac:dyDescent="0.3">
      <c r="A33" s="2">
        <v>1595042</v>
      </c>
      <c r="B33" s="2">
        <v>429733</v>
      </c>
      <c r="C33" s="2">
        <v>1234</v>
      </c>
      <c r="D33" s="2">
        <v>18</v>
      </c>
      <c r="E33" s="2">
        <v>2184</v>
      </c>
      <c r="F33" s="2">
        <v>18</v>
      </c>
      <c r="G33" s="2">
        <v>3418</v>
      </c>
      <c r="H33" s="2">
        <v>36</v>
      </c>
    </row>
    <row r="34" spans="1:8" x14ac:dyDescent="0.3">
      <c r="A34" s="2">
        <v>1595042</v>
      </c>
      <c r="B34" s="2">
        <v>532926</v>
      </c>
      <c r="C34" s="2">
        <v>0</v>
      </c>
      <c r="D34" s="2">
        <v>18</v>
      </c>
      <c r="E34" s="2">
        <v>0</v>
      </c>
      <c r="F34" s="2">
        <v>18</v>
      </c>
      <c r="G34" s="2">
        <v>0</v>
      </c>
      <c r="H34" s="2">
        <v>36</v>
      </c>
    </row>
    <row r="35" spans="1:8" x14ac:dyDescent="0.3">
      <c r="A35" s="2">
        <v>1595042</v>
      </c>
      <c r="B35" s="2">
        <v>532930</v>
      </c>
      <c r="C35" s="2">
        <v>0</v>
      </c>
      <c r="D35" s="2">
        <v>18</v>
      </c>
      <c r="E35" s="2">
        <v>0</v>
      </c>
      <c r="F35" s="2">
        <v>18</v>
      </c>
      <c r="G35" s="2">
        <v>0</v>
      </c>
      <c r="H35" s="2">
        <v>36</v>
      </c>
    </row>
    <row r="36" spans="1:8" x14ac:dyDescent="0.3">
      <c r="A36" s="2">
        <v>1595042</v>
      </c>
      <c r="B36" s="2">
        <v>532933</v>
      </c>
      <c r="C36" s="2">
        <v>0</v>
      </c>
      <c r="D36" s="2">
        <v>18</v>
      </c>
      <c r="E36" s="2">
        <v>0</v>
      </c>
      <c r="F36" s="2">
        <v>18</v>
      </c>
      <c r="G36" s="2">
        <v>0</v>
      </c>
      <c r="H36" s="2">
        <v>36</v>
      </c>
    </row>
    <row r="37" spans="1:8" x14ac:dyDescent="0.3">
      <c r="A37" s="2">
        <v>1595042</v>
      </c>
      <c r="B37" s="2">
        <v>532934</v>
      </c>
      <c r="C37" s="2">
        <v>0</v>
      </c>
      <c r="D37" s="2">
        <v>18</v>
      </c>
      <c r="E37" s="2">
        <v>0</v>
      </c>
      <c r="F37" s="2">
        <v>18</v>
      </c>
      <c r="G37" s="2">
        <v>0</v>
      </c>
      <c r="H37" s="2">
        <v>36</v>
      </c>
    </row>
    <row r="38" spans="1:8" x14ac:dyDescent="0.3">
      <c r="A38" s="2">
        <v>1595042</v>
      </c>
      <c r="B38" s="2">
        <v>532936</v>
      </c>
      <c r="C38" s="2">
        <v>0</v>
      </c>
      <c r="D38" s="2">
        <v>18</v>
      </c>
      <c r="E38" s="2">
        <v>0</v>
      </c>
      <c r="F38" s="2">
        <v>18</v>
      </c>
      <c r="G38" s="2">
        <v>0</v>
      </c>
      <c r="H38" s="2">
        <v>36</v>
      </c>
    </row>
    <row r="39" spans="1:8" x14ac:dyDescent="0.3">
      <c r="A39" s="2">
        <v>1595042</v>
      </c>
      <c r="B39" s="2">
        <v>532937</v>
      </c>
      <c r="C39" s="2">
        <v>16800</v>
      </c>
      <c r="D39" s="2">
        <v>18</v>
      </c>
      <c r="E39" s="2">
        <v>1682200</v>
      </c>
      <c r="F39" s="2">
        <v>17</v>
      </c>
      <c r="G39" s="2">
        <v>1699000</v>
      </c>
      <c r="H39" s="2">
        <v>35</v>
      </c>
    </row>
    <row r="40" spans="1:8" x14ac:dyDescent="0.3">
      <c r="A40" s="2">
        <v>1595042</v>
      </c>
      <c r="B40" s="2">
        <v>532938</v>
      </c>
      <c r="C40" s="2">
        <v>98160</v>
      </c>
      <c r="D40" s="2">
        <v>18</v>
      </c>
      <c r="E40" s="2">
        <v>142360</v>
      </c>
      <c r="F40" s="2">
        <v>18</v>
      </c>
      <c r="G40" s="2">
        <v>240520</v>
      </c>
      <c r="H40" s="2">
        <v>36</v>
      </c>
    </row>
    <row r="41" spans="1:8" x14ac:dyDescent="0.3">
      <c r="A41" s="2">
        <v>1595042</v>
      </c>
      <c r="B41" s="2">
        <v>532939</v>
      </c>
      <c r="C41" s="2">
        <v>0</v>
      </c>
      <c r="D41" s="2">
        <v>18</v>
      </c>
      <c r="E41" s="2">
        <v>0</v>
      </c>
      <c r="F41" s="2">
        <v>18</v>
      </c>
      <c r="G41" s="2">
        <v>0</v>
      </c>
      <c r="H41" s="2">
        <v>36</v>
      </c>
    </row>
    <row r="42" spans="1:8" x14ac:dyDescent="0.3">
      <c r="A42" s="2">
        <v>1595042</v>
      </c>
      <c r="B42" s="2">
        <v>532940</v>
      </c>
      <c r="C42" s="2">
        <v>0</v>
      </c>
      <c r="D42" s="2">
        <v>3</v>
      </c>
      <c r="E42" s="2">
        <v>18300</v>
      </c>
      <c r="F42" s="2">
        <v>5</v>
      </c>
      <c r="G42" s="2">
        <v>18300</v>
      </c>
      <c r="H42" s="2">
        <v>8</v>
      </c>
    </row>
    <row r="43" spans="1:8" x14ac:dyDescent="0.3">
      <c r="A43" s="2">
        <v>1595042</v>
      </c>
      <c r="B43" s="2">
        <v>532941</v>
      </c>
      <c r="C43" s="2">
        <v>0</v>
      </c>
      <c r="D43" s="2">
        <v>18</v>
      </c>
      <c r="E43" s="2">
        <v>500</v>
      </c>
      <c r="F43" s="2">
        <v>18</v>
      </c>
      <c r="G43" s="2">
        <v>500</v>
      </c>
      <c r="H43" s="2">
        <v>36</v>
      </c>
    </row>
    <row r="44" spans="1:8" x14ac:dyDescent="0.3">
      <c r="A44" s="2">
        <v>1595042</v>
      </c>
      <c r="B44" s="2">
        <v>532942</v>
      </c>
      <c r="C44" s="2">
        <v>1200</v>
      </c>
      <c r="D44" s="2">
        <v>18</v>
      </c>
      <c r="E44" s="2">
        <v>800</v>
      </c>
      <c r="F44" s="2">
        <v>18</v>
      </c>
      <c r="G44" s="2">
        <v>2000</v>
      </c>
      <c r="H44" s="2">
        <v>36</v>
      </c>
    </row>
    <row r="45" spans="1:8" x14ac:dyDescent="0.3">
      <c r="A45" s="2">
        <v>1595042</v>
      </c>
      <c r="B45" s="2">
        <v>532944</v>
      </c>
      <c r="C45" s="2">
        <v>0</v>
      </c>
      <c r="D45" s="2">
        <v>18</v>
      </c>
      <c r="E45" s="2">
        <v>0</v>
      </c>
      <c r="F45" s="2">
        <v>18</v>
      </c>
      <c r="G45" s="2">
        <v>0</v>
      </c>
      <c r="H45" s="2">
        <v>36</v>
      </c>
    </row>
    <row r="46" spans="1:8" x14ac:dyDescent="0.3">
      <c r="A46" s="2">
        <v>1595042</v>
      </c>
      <c r="B46" s="2">
        <v>532945</v>
      </c>
      <c r="C46" s="2">
        <v>0</v>
      </c>
      <c r="D46" s="2">
        <v>18</v>
      </c>
      <c r="E46" s="2">
        <v>0</v>
      </c>
      <c r="F46" s="2">
        <v>18</v>
      </c>
      <c r="G46" s="2">
        <v>0</v>
      </c>
      <c r="H46" s="2">
        <v>36</v>
      </c>
    </row>
    <row r="47" spans="1:8" x14ac:dyDescent="0.3">
      <c r="A47" s="2">
        <v>1595042</v>
      </c>
      <c r="B47" s="2">
        <v>532949</v>
      </c>
      <c r="C47" s="2">
        <v>0</v>
      </c>
      <c r="D47" s="2">
        <v>18</v>
      </c>
      <c r="E47" s="2">
        <v>0</v>
      </c>
      <c r="F47" s="2">
        <v>18</v>
      </c>
      <c r="G47" s="2">
        <v>0</v>
      </c>
      <c r="H47" s="2">
        <v>36</v>
      </c>
    </row>
    <row r="48" spans="1:8" x14ac:dyDescent="0.3">
      <c r="A48" s="2">
        <v>1595042</v>
      </c>
      <c r="B48" s="2">
        <v>532950</v>
      </c>
      <c r="C48" s="2">
        <v>0</v>
      </c>
      <c r="D48" s="2">
        <v>18</v>
      </c>
      <c r="E48" s="2">
        <v>0</v>
      </c>
      <c r="F48" s="2">
        <v>18</v>
      </c>
      <c r="G48" s="2">
        <v>0</v>
      </c>
      <c r="H48" s="2">
        <v>36</v>
      </c>
    </row>
    <row r="49" spans="1:8" x14ac:dyDescent="0.3">
      <c r="A49" s="2">
        <v>1595042</v>
      </c>
      <c r="B49" s="2">
        <v>532951</v>
      </c>
      <c r="C49" s="2">
        <v>219280</v>
      </c>
      <c r="D49" s="2">
        <v>18</v>
      </c>
      <c r="E49" s="2">
        <v>5180000</v>
      </c>
      <c r="F49" s="2">
        <v>18</v>
      </c>
      <c r="G49" s="2">
        <v>5399280</v>
      </c>
      <c r="H49" s="2">
        <v>36</v>
      </c>
    </row>
    <row r="50" spans="1:8" x14ac:dyDescent="0.3">
      <c r="A50" s="2">
        <v>1595042</v>
      </c>
      <c r="B50" s="2">
        <v>532955</v>
      </c>
      <c r="C50" s="2">
        <v>12154</v>
      </c>
      <c r="D50" s="2">
        <v>18</v>
      </c>
      <c r="E50" s="2">
        <v>12938</v>
      </c>
      <c r="F50" s="2">
        <v>18</v>
      </c>
      <c r="G50" s="2">
        <v>25092</v>
      </c>
      <c r="H50" s="2">
        <v>36</v>
      </c>
    </row>
    <row r="51" spans="1:8" x14ac:dyDescent="0.3">
      <c r="A51" s="2">
        <v>1595042</v>
      </c>
      <c r="B51" s="2">
        <v>532956</v>
      </c>
      <c r="C51" s="2">
        <v>0</v>
      </c>
      <c r="D51" s="2">
        <v>18</v>
      </c>
      <c r="E51" s="2">
        <v>0</v>
      </c>
      <c r="F51" s="2">
        <v>18</v>
      </c>
      <c r="G51" s="2">
        <v>0</v>
      </c>
      <c r="H51" s="2">
        <v>36</v>
      </c>
    </row>
    <row r="52" spans="1:8" x14ac:dyDescent="0.3">
      <c r="A52" s="2">
        <v>1595042</v>
      </c>
      <c r="B52" s="2">
        <v>532957</v>
      </c>
      <c r="C52" s="2">
        <v>0</v>
      </c>
      <c r="D52" s="2">
        <v>18</v>
      </c>
      <c r="E52" s="2">
        <v>0</v>
      </c>
      <c r="F52" s="2">
        <v>18</v>
      </c>
      <c r="G52" s="2">
        <v>0</v>
      </c>
      <c r="H52" s="2">
        <v>36</v>
      </c>
    </row>
    <row r="53" spans="1:8" x14ac:dyDescent="0.3">
      <c r="A53" s="2">
        <v>1595042</v>
      </c>
      <c r="B53" s="2">
        <v>532958</v>
      </c>
      <c r="C53" s="2">
        <v>1</v>
      </c>
      <c r="D53" s="2">
        <v>18</v>
      </c>
      <c r="E53" s="2">
        <v>10</v>
      </c>
      <c r="F53" s="2">
        <v>18</v>
      </c>
      <c r="G53" s="2">
        <v>11</v>
      </c>
      <c r="H53" s="2">
        <v>36</v>
      </c>
    </row>
    <row r="54" spans="1:8" x14ac:dyDescent="0.3">
      <c r="A54" s="2">
        <v>1595042</v>
      </c>
      <c r="B54" s="2">
        <v>532959</v>
      </c>
      <c r="C54" s="2">
        <v>22400</v>
      </c>
      <c r="D54" s="2">
        <v>18</v>
      </c>
      <c r="E54" s="2">
        <v>32160</v>
      </c>
      <c r="F54" s="2">
        <v>18</v>
      </c>
      <c r="G54" s="2">
        <v>54560</v>
      </c>
      <c r="H54" s="2">
        <v>36</v>
      </c>
    </row>
    <row r="55" spans="1:8" x14ac:dyDescent="0.3">
      <c r="A55" s="2">
        <v>1595042</v>
      </c>
      <c r="B55" s="2">
        <v>532960</v>
      </c>
      <c r="C55" s="2">
        <v>0</v>
      </c>
      <c r="D55" s="2">
        <v>18</v>
      </c>
      <c r="E55" s="2">
        <v>0</v>
      </c>
      <c r="F55" s="2">
        <v>18</v>
      </c>
      <c r="G55" s="2">
        <v>0</v>
      </c>
      <c r="H55" s="2">
        <v>36</v>
      </c>
    </row>
    <row r="56" spans="1:8" x14ac:dyDescent="0.3">
      <c r="A56" s="2">
        <v>1595042</v>
      </c>
      <c r="B56" s="2">
        <v>532975</v>
      </c>
      <c r="C56" s="2">
        <v>17160</v>
      </c>
      <c r="D56" s="2">
        <v>15</v>
      </c>
      <c r="E56" s="2">
        <v>0</v>
      </c>
      <c r="F56" s="2">
        <v>16</v>
      </c>
      <c r="G56" s="2">
        <v>17160</v>
      </c>
      <c r="H56" s="2">
        <v>31</v>
      </c>
    </row>
    <row r="57" spans="1:8" x14ac:dyDescent="0.3">
      <c r="A57" s="2">
        <v>1595042</v>
      </c>
      <c r="B57" s="2">
        <v>532976</v>
      </c>
      <c r="C57" s="2">
        <v>90480</v>
      </c>
      <c r="D57" s="2">
        <v>18</v>
      </c>
      <c r="E57" s="2">
        <v>103680</v>
      </c>
      <c r="F57" s="2">
        <v>18</v>
      </c>
      <c r="G57" s="2">
        <v>194160</v>
      </c>
      <c r="H57" s="2">
        <v>36</v>
      </c>
    </row>
    <row r="58" spans="1:8" x14ac:dyDescent="0.3">
      <c r="A58" s="2">
        <v>1595042</v>
      </c>
      <c r="B58" s="2">
        <v>532977</v>
      </c>
      <c r="C58" s="2">
        <v>0</v>
      </c>
      <c r="D58" s="2">
        <v>18</v>
      </c>
      <c r="E58" s="2">
        <v>0</v>
      </c>
      <c r="F58" s="2">
        <v>18</v>
      </c>
      <c r="G58" s="2">
        <v>0</v>
      </c>
      <c r="H58" s="2">
        <v>36</v>
      </c>
    </row>
    <row r="59" spans="1:8" x14ac:dyDescent="0.3">
      <c r="A59" s="2">
        <v>1595042</v>
      </c>
      <c r="B59" s="2">
        <v>532979</v>
      </c>
      <c r="C59" s="2">
        <v>0</v>
      </c>
      <c r="D59" s="2">
        <v>18</v>
      </c>
      <c r="E59" s="2">
        <v>0</v>
      </c>
      <c r="F59" s="2">
        <v>18</v>
      </c>
      <c r="G59" s="2">
        <v>0</v>
      </c>
      <c r="H59" s="2">
        <v>36</v>
      </c>
    </row>
    <row r="60" spans="1:8" x14ac:dyDescent="0.3">
      <c r="A60" s="2">
        <v>1595042</v>
      </c>
      <c r="B60" s="2">
        <v>532980</v>
      </c>
      <c r="C60" s="2">
        <v>40060</v>
      </c>
      <c r="D60" s="2">
        <v>18</v>
      </c>
      <c r="E60" s="2">
        <v>32000</v>
      </c>
      <c r="F60" s="2">
        <v>18</v>
      </c>
      <c r="G60" s="2">
        <v>72060</v>
      </c>
      <c r="H60" s="2">
        <v>36</v>
      </c>
    </row>
    <row r="61" spans="1:8" x14ac:dyDescent="0.3">
      <c r="A61" s="2">
        <v>1595042</v>
      </c>
      <c r="B61" s="2">
        <v>532981</v>
      </c>
      <c r="C61" s="2">
        <v>0</v>
      </c>
      <c r="D61" s="2">
        <v>18</v>
      </c>
      <c r="E61" s="2">
        <v>2936700</v>
      </c>
      <c r="F61" s="2">
        <v>18</v>
      </c>
      <c r="G61" s="2">
        <v>2936700</v>
      </c>
      <c r="H61" s="2">
        <v>36</v>
      </c>
    </row>
    <row r="62" spans="1:8" x14ac:dyDescent="0.3">
      <c r="A62" s="2">
        <v>1595042</v>
      </c>
      <c r="B62" s="2">
        <v>532982</v>
      </c>
      <c r="C62" s="2">
        <v>130600</v>
      </c>
      <c r="D62" s="2">
        <v>18</v>
      </c>
      <c r="E62" s="2">
        <v>881000</v>
      </c>
      <c r="F62" s="2">
        <v>18</v>
      </c>
      <c r="G62" s="2">
        <v>1011600</v>
      </c>
      <c r="H62" s="2">
        <v>36</v>
      </c>
    </row>
    <row r="63" spans="1:8" x14ac:dyDescent="0.3">
      <c r="A63" s="2">
        <v>1595042</v>
      </c>
      <c r="B63" s="2">
        <v>532983</v>
      </c>
      <c r="C63" s="2">
        <v>162600</v>
      </c>
      <c r="D63" s="2">
        <v>17</v>
      </c>
      <c r="E63" s="2">
        <v>167400</v>
      </c>
      <c r="F63" s="2">
        <v>16</v>
      </c>
      <c r="G63" s="2">
        <v>330000</v>
      </c>
      <c r="H63" s="2">
        <v>33</v>
      </c>
    </row>
    <row r="64" spans="1:8" x14ac:dyDescent="0.3">
      <c r="A64" s="2">
        <v>1595042</v>
      </c>
      <c r="B64" s="2">
        <v>532984</v>
      </c>
      <c r="C64" s="2">
        <v>0</v>
      </c>
      <c r="D64" s="2">
        <v>18</v>
      </c>
      <c r="E64" s="2">
        <v>0</v>
      </c>
      <c r="F64" s="2">
        <v>18</v>
      </c>
      <c r="G64" s="2">
        <v>0</v>
      </c>
      <c r="H64" s="2">
        <v>36</v>
      </c>
    </row>
    <row r="65" spans="1:8" x14ac:dyDescent="0.3">
      <c r="A65" s="2">
        <v>1595042</v>
      </c>
      <c r="B65" s="2">
        <v>532988</v>
      </c>
      <c r="C65" s="2">
        <v>18400</v>
      </c>
      <c r="D65" s="2">
        <v>17</v>
      </c>
      <c r="E65" s="2">
        <v>35800</v>
      </c>
      <c r="F65" s="2">
        <v>18</v>
      </c>
      <c r="G65" s="2">
        <v>54200</v>
      </c>
      <c r="H65" s="2">
        <v>35</v>
      </c>
    </row>
    <row r="66" spans="1:8" x14ac:dyDescent="0.3">
      <c r="A66" s="2">
        <v>1595042</v>
      </c>
      <c r="B66" s="2">
        <v>532991</v>
      </c>
      <c r="C66" s="2">
        <v>1009500</v>
      </c>
      <c r="D66" s="2">
        <v>17</v>
      </c>
      <c r="E66" s="2">
        <v>1590300</v>
      </c>
      <c r="F66" s="2">
        <v>18</v>
      </c>
      <c r="G66" s="2">
        <v>2599800</v>
      </c>
      <c r="H66" s="2">
        <v>35</v>
      </c>
    </row>
    <row r="67" spans="1:8" x14ac:dyDescent="0.3">
      <c r="A67" s="2">
        <v>1595042</v>
      </c>
      <c r="B67" s="2">
        <v>532994</v>
      </c>
      <c r="C67" s="2">
        <v>16600</v>
      </c>
      <c r="D67" s="2">
        <v>15</v>
      </c>
      <c r="E67" s="2">
        <v>25500</v>
      </c>
      <c r="F67" s="2">
        <v>15</v>
      </c>
      <c r="G67" s="2">
        <v>42100</v>
      </c>
      <c r="H67" s="2">
        <v>30</v>
      </c>
    </row>
    <row r="68" spans="1:8" x14ac:dyDescent="0.3">
      <c r="A68" s="2">
        <v>1595042</v>
      </c>
      <c r="B68" s="2">
        <v>532997</v>
      </c>
      <c r="C68" s="2">
        <v>0</v>
      </c>
      <c r="D68" s="2">
        <v>18</v>
      </c>
      <c r="E68" s="2">
        <v>0</v>
      </c>
      <c r="F68" s="2">
        <v>18</v>
      </c>
      <c r="G68" s="2">
        <v>0</v>
      </c>
      <c r="H68" s="2">
        <v>36</v>
      </c>
    </row>
    <row r="69" spans="1:8" x14ac:dyDescent="0.3">
      <c r="A69" s="2">
        <v>1595042</v>
      </c>
      <c r="B69" s="2">
        <v>533020</v>
      </c>
      <c r="C69" s="2">
        <v>0</v>
      </c>
      <c r="D69" s="2">
        <v>18</v>
      </c>
      <c r="E69" s="2">
        <v>0</v>
      </c>
      <c r="F69" s="2">
        <v>18</v>
      </c>
      <c r="G69" s="2">
        <v>0</v>
      </c>
      <c r="H69" s="2">
        <v>36</v>
      </c>
    </row>
    <row r="70" spans="1:8" x14ac:dyDescent="0.3">
      <c r="A70" s="2">
        <v>1595042</v>
      </c>
      <c r="B70" s="2">
        <v>533021</v>
      </c>
      <c r="C70" s="2">
        <v>234</v>
      </c>
      <c r="D70" s="2">
        <v>17</v>
      </c>
      <c r="E70" s="2">
        <v>251</v>
      </c>
      <c r="F70" s="2">
        <v>18</v>
      </c>
      <c r="G70" s="2">
        <v>485</v>
      </c>
      <c r="H70" s="2">
        <v>35</v>
      </c>
    </row>
    <row r="71" spans="1:8" x14ac:dyDescent="0.3">
      <c r="A71" s="2">
        <v>1595042</v>
      </c>
      <c r="B71" s="2">
        <v>533022</v>
      </c>
      <c r="C71" s="2">
        <v>0</v>
      </c>
      <c r="D71" s="2">
        <v>18</v>
      </c>
      <c r="E71" s="2">
        <v>0</v>
      </c>
      <c r="F71" s="2">
        <v>18</v>
      </c>
      <c r="G71" s="2">
        <v>0</v>
      </c>
      <c r="H71" s="2">
        <v>36</v>
      </c>
    </row>
    <row r="72" spans="1:8" x14ac:dyDescent="0.3">
      <c r="A72" s="2">
        <v>1595042</v>
      </c>
      <c r="B72" s="2">
        <v>533023</v>
      </c>
      <c r="C72" s="2">
        <v>165</v>
      </c>
      <c r="D72" s="2">
        <v>17</v>
      </c>
      <c r="E72" s="2">
        <v>487</v>
      </c>
      <c r="F72" s="2">
        <v>18</v>
      </c>
      <c r="G72" s="2">
        <v>652</v>
      </c>
      <c r="H72" s="2">
        <v>35</v>
      </c>
    </row>
    <row r="73" spans="1:8" x14ac:dyDescent="0.3">
      <c r="A73" s="2">
        <v>1595042</v>
      </c>
      <c r="B73" s="2">
        <v>533024</v>
      </c>
      <c r="C73" s="2">
        <v>14447</v>
      </c>
      <c r="D73" s="2">
        <v>18</v>
      </c>
      <c r="E73" s="2">
        <v>16192</v>
      </c>
      <c r="F73" s="2">
        <v>18</v>
      </c>
      <c r="G73" s="2">
        <v>30639</v>
      </c>
      <c r="H73" s="2">
        <v>36</v>
      </c>
    </row>
    <row r="74" spans="1:8" x14ac:dyDescent="0.3">
      <c r="A74" s="2">
        <v>1595042</v>
      </c>
      <c r="B74" s="2">
        <v>533025</v>
      </c>
      <c r="C74" s="2">
        <v>9597</v>
      </c>
      <c r="D74" s="2">
        <v>18</v>
      </c>
      <c r="E74" s="2">
        <v>3745</v>
      </c>
      <c r="F74" s="2">
        <v>18</v>
      </c>
      <c r="G74" s="2">
        <v>13342</v>
      </c>
      <c r="H74" s="2">
        <v>36</v>
      </c>
    </row>
    <row r="75" spans="1:8" x14ac:dyDescent="0.3">
      <c r="A75" s="2">
        <v>1595042</v>
      </c>
      <c r="B75" s="2">
        <v>533026</v>
      </c>
      <c r="C75" s="2">
        <v>39028</v>
      </c>
      <c r="D75" s="2">
        <v>18</v>
      </c>
      <c r="E75" s="2">
        <v>0</v>
      </c>
      <c r="F75" s="2">
        <v>18</v>
      </c>
      <c r="G75" s="2">
        <v>39028</v>
      </c>
      <c r="H75" s="2">
        <v>36</v>
      </c>
    </row>
    <row r="76" spans="1:8" x14ac:dyDescent="0.3">
      <c r="A76" s="2">
        <v>1595042</v>
      </c>
      <c r="B76" s="2">
        <v>533032</v>
      </c>
      <c r="C76" s="2">
        <v>0</v>
      </c>
      <c r="D76" s="2">
        <v>17</v>
      </c>
      <c r="E76" s="2">
        <v>0</v>
      </c>
      <c r="F76" s="2">
        <v>18</v>
      </c>
      <c r="G76" s="2">
        <v>0</v>
      </c>
      <c r="H76" s="2">
        <v>35</v>
      </c>
    </row>
    <row r="77" spans="1:8" x14ac:dyDescent="0.3">
      <c r="A77" s="2">
        <v>1595042</v>
      </c>
      <c r="B77" s="2">
        <v>533036</v>
      </c>
      <c r="C77" s="2">
        <v>0</v>
      </c>
      <c r="D77" s="2">
        <v>18</v>
      </c>
      <c r="E77" s="2">
        <v>0</v>
      </c>
      <c r="F77" s="2">
        <v>18</v>
      </c>
      <c r="G77" s="2">
        <v>0</v>
      </c>
      <c r="H77" s="2">
        <v>36</v>
      </c>
    </row>
    <row r="78" spans="1:8" x14ac:dyDescent="0.3">
      <c r="A78" s="2">
        <v>1595042</v>
      </c>
      <c r="B78" s="2">
        <v>533090</v>
      </c>
      <c r="C78" s="2">
        <v>21600</v>
      </c>
      <c r="D78" s="2">
        <v>17</v>
      </c>
      <c r="E78" s="2">
        <v>14700</v>
      </c>
      <c r="F78" s="2">
        <v>18</v>
      </c>
      <c r="G78" s="2">
        <v>36300</v>
      </c>
      <c r="H78" s="2">
        <v>35</v>
      </c>
    </row>
    <row r="79" spans="1:8" x14ac:dyDescent="0.3">
      <c r="A79" s="2">
        <v>1595042</v>
      </c>
      <c r="B79" s="2">
        <v>533091</v>
      </c>
      <c r="C79" s="2">
        <v>19800</v>
      </c>
      <c r="D79" s="2">
        <v>18</v>
      </c>
      <c r="E79" s="2">
        <v>33000</v>
      </c>
      <c r="F79" s="2">
        <v>18</v>
      </c>
      <c r="G79" s="2">
        <v>52800</v>
      </c>
      <c r="H79" s="2">
        <v>36</v>
      </c>
    </row>
    <row r="80" spans="1:8" x14ac:dyDescent="0.3">
      <c r="A80" s="2">
        <v>1595042</v>
      </c>
      <c r="B80" s="2">
        <v>533092</v>
      </c>
      <c r="C80" s="2">
        <v>16200</v>
      </c>
      <c r="D80" s="2">
        <v>18</v>
      </c>
      <c r="E80" s="2">
        <v>24800</v>
      </c>
      <c r="F80" s="2">
        <v>18</v>
      </c>
      <c r="G80" s="2">
        <v>41000</v>
      </c>
      <c r="H80" s="2">
        <v>36</v>
      </c>
    </row>
    <row r="81" spans="1:8" x14ac:dyDescent="0.3">
      <c r="A81" s="2">
        <v>1595042</v>
      </c>
      <c r="B81" s="2">
        <v>533093</v>
      </c>
      <c r="C81" s="2">
        <v>0</v>
      </c>
      <c r="D81" s="2">
        <v>18</v>
      </c>
      <c r="E81" s="2">
        <v>0</v>
      </c>
      <c r="F81" s="2">
        <v>18</v>
      </c>
      <c r="G81" s="2">
        <v>0</v>
      </c>
      <c r="H81" s="2">
        <v>36</v>
      </c>
    </row>
    <row r="82" spans="1:8" x14ac:dyDescent="0.3">
      <c r="A82" s="2">
        <v>1595042</v>
      </c>
      <c r="B82" s="2">
        <v>533095</v>
      </c>
      <c r="C82" s="2">
        <v>174400</v>
      </c>
      <c r="D82" s="2">
        <v>18</v>
      </c>
      <c r="E82" s="2">
        <v>6243600</v>
      </c>
      <c r="F82" s="2">
        <v>18</v>
      </c>
      <c r="G82" s="2">
        <v>6418000</v>
      </c>
      <c r="H82" s="2">
        <v>36</v>
      </c>
    </row>
    <row r="83" spans="1:8" x14ac:dyDescent="0.3">
      <c r="A83" s="2">
        <v>1595042</v>
      </c>
      <c r="B83" s="2">
        <v>533098</v>
      </c>
      <c r="C83" s="2">
        <v>1124000</v>
      </c>
      <c r="D83" s="2">
        <v>18</v>
      </c>
      <c r="E83" s="2">
        <v>558400</v>
      </c>
      <c r="F83" s="2">
        <v>18</v>
      </c>
      <c r="G83" s="2">
        <v>1682400</v>
      </c>
      <c r="H83" s="2">
        <v>36</v>
      </c>
    </row>
    <row r="84" spans="1:8" x14ac:dyDescent="0.3">
      <c r="A84" s="2">
        <v>1595042</v>
      </c>
      <c r="B84" s="2">
        <v>533102</v>
      </c>
      <c r="C84" s="2">
        <v>11800</v>
      </c>
      <c r="D84" s="2">
        <v>16</v>
      </c>
      <c r="E84" s="2">
        <v>16800</v>
      </c>
      <c r="F84" s="2">
        <v>16</v>
      </c>
      <c r="G84" s="2">
        <v>28600</v>
      </c>
      <c r="H84" s="2">
        <v>32</v>
      </c>
    </row>
    <row r="85" spans="1:8" x14ac:dyDescent="0.3">
      <c r="A85" s="2">
        <v>1595042</v>
      </c>
      <c r="B85" s="2">
        <v>533103</v>
      </c>
      <c r="C85" s="2">
        <v>0</v>
      </c>
      <c r="D85" s="2">
        <v>18</v>
      </c>
      <c r="E85" s="2">
        <v>0</v>
      </c>
      <c r="F85" s="2">
        <v>18</v>
      </c>
      <c r="G85" s="2">
        <v>0</v>
      </c>
      <c r="H85" s="2">
        <v>36</v>
      </c>
    </row>
    <row r="86" spans="1:8" x14ac:dyDescent="0.3">
      <c r="A86" s="2">
        <v>1595042</v>
      </c>
      <c r="B86" s="2">
        <v>533105</v>
      </c>
      <c r="C86" s="2">
        <v>2404</v>
      </c>
      <c r="D86" s="2">
        <v>17</v>
      </c>
      <c r="E86" s="2">
        <v>2962</v>
      </c>
      <c r="F86" s="2">
        <v>18</v>
      </c>
      <c r="G86" s="2">
        <v>5366</v>
      </c>
      <c r="H86" s="2">
        <v>35</v>
      </c>
    </row>
    <row r="87" spans="1:8" x14ac:dyDescent="0.3">
      <c r="A87" s="2">
        <v>1595042</v>
      </c>
      <c r="B87" s="2">
        <v>533106</v>
      </c>
      <c r="C87" s="2">
        <v>7000</v>
      </c>
      <c r="D87" s="2">
        <v>17</v>
      </c>
      <c r="E87" s="2">
        <v>21000</v>
      </c>
      <c r="F87" s="2">
        <v>18</v>
      </c>
      <c r="G87" s="2">
        <v>28000</v>
      </c>
      <c r="H87" s="2">
        <v>35</v>
      </c>
    </row>
    <row r="88" spans="1:8" x14ac:dyDescent="0.3">
      <c r="A88" s="2">
        <v>1595042</v>
      </c>
      <c r="B88" s="2">
        <v>533107</v>
      </c>
      <c r="C88" s="2">
        <v>0</v>
      </c>
      <c r="D88" s="2">
        <v>17</v>
      </c>
      <c r="E88" s="2">
        <v>0</v>
      </c>
      <c r="F88" s="2">
        <v>18</v>
      </c>
      <c r="G88" s="2">
        <v>0</v>
      </c>
      <c r="H88" s="2">
        <v>35</v>
      </c>
    </row>
    <row r="89" spans="1:8" x14ac:dyDescent="0.3">
      <c r="A89" s="2">
        <v>1595042</v>
      </c>
      <c r="B89" s="2">
        <v>533108</v>
      </c>
      <c r="C89" s="2">
        <v>0</v>
      </c>
      <c r="D89" s="2">
        <v>18</v>
      </c>
      <c r="E89" s="2">
        <v>0</v>
      </c>
      <c r="F89" s="2">
        <v>18</v>
      </c>
      <c r="G89" s="2">
        <v>0</v>
      </c>
      <c r="H89" s="2">
        <v>36</v>
      </c>
    </row>
    <row r="90" spans="1:8" x14ac:dyDescent="0.3">
      <c r="A90" s="2">
        <v>1595042</v>
      </c>
      <c r="B90" s="2">
        <v>533109</v>
      </c>
      <c r="C90" s="2">
        <v>0</v>
      </c>
      <c r="D90" s="2">
        <v>18</v>
      </c>
      <c r="E90" s="2">
        <v>0</v>
      </c>
      <c r="F90" s="2">
        <v>18</v>
      </c>
      <c r="G90" s="2">
        <v>0</v>
      </c>
      <c r="H90" s="2">
        <v>36</v>
      </c>
    </row>
    <row r="91" spans="1:8" x14ac:dyDescent="0.3">
      <c r="A91" s="2">
        <v>1595042</v>
      </c>
      <c r="B91" s="2">
        <v>533112</v>
      </c>
      <c r="C91" s="2">
        <v>220600</v>
      </c>
      <c r="D91" s="2">
        <v>12</v>
      </c>
      <c r="E91" s="2">
        <v>223800</v>
      </c>
      <c r="F91" s="2">
        <v>12</v>
      </c>
      <c r="G91" s="2">
        <v>444400</v>
      </c>
      <c r="H91" s="2">
        <v>24</v>
      </c>
    </row>
    <row r="92" spans="1:8" x14ac:dyDescent="0.3">
      <c r="A92" s="2">
        <v>1595042</v>
      </c>
      <c r="B92" s="2">
        <v>574629</v>
      </c>
      <c r="C92" s="2">
        <v>255180</v>
      </c>
      <c r="D92" s="2">
        <v>18</v>
      </c>
      <c r="E92" s="2">
        <v>270300</v>
      </c>
      <c r="F92" s="2">
        <v>18</v>
      </c>
      <c r="G92" s="2">
        <v>525480</v>
      </c>
      <c r="H92" s="2">
        <v>36</v>
      </c>
    </row>
    <row r="93" spans="1:8" x14ac:dyDescent="0.3">
      <c r="A93" s="2">
        <v>1595042</v>
      </c>
      <c r="B93" s="2">
        <v>574630</v>
      </c>
      <c r="C93" s="2">
        <v>0</v>
      </c>
      <c r="D93" s="2">
        <v>18</v>
      </c>
      <c r="E93" s="2">
        <v>0</v>
      </c>
      <c r="F93" s="2">
        <v>18</v>
      </c>
      <c r="G93" s="2">
        <v>0</v>
      </c>
      <c r="H93" s="2">
        <v>36</v>
      </c>
    </row>
    <row r="94" spans="1:8" x14ac:dyDescent="0.3">
      <c r="A94" s="2">
        <v>1595042</v>
      </c>
      <c r="B94" s="2">
        <v>574631</v>
      </c>
      <c r="C94" s="2">
        <v>0</v>
      </c>
      <c r="D94" s="2">
        <v>18</v>
      </c>
      <c r="E94" s="2">
        <v>0</v>
      </c>
      <c r="F94" s="2">
        <v>17</v>
      </c>
      <c r="G94" s="2">
        <v>0</v>
      </c>
      <c r="H94" s="2">
        <v>35</v>
      </c>
    </row>
    <row r="95" spans="1:8" x14ac:dyDescent="0.3">
      <c r="A95" s="2">
        <v>1595042</v>
      </c>
      <c r="B95" s="2">
        <v>574632</v>
      </c>
      <c r="C95" s="2">
        <v>38400</v>
      </c>
      <c r="D95" s="2">
        <v>18</v>
      </c>
      <c r="E95" s="2">
        <v>26480</v>
      </c>
      <c r="F95" s="2">
        <v>18</v>
      </c>
      <c r="G95" s="2">
        <v>64880</v>
      </c>
      <c r="H95" s="2">
        <v>36</v>
      </c>
    </row>
    <row r="96" spans="1:8" x14ac:dyDescent="0.3">
      <c r="A96" s="2">
        <v>1595042</v>
      </c>
      <c r="B96" s="2">
        <v>574636</v>
      </c>
      <c r="C96" s="2">
        <v>3</v>
      </c>
      <c r="D96" s="2">
        <v>18</v>
      </c>
      <c r="E96" s="2">
        <v>0</v>
      </c>
      <c r="F96" s="2">
        <v>18</v>
      </c>
      <c r="G96" s="2">
        <v>3</v>
      </c>
      <c r="H96" s="2">
        <v>36</v>
      </c>
    </row>
    <row r="97" spans="1:8" x14ac:dyDescent="0.3">
      <c r="A97" s="2">
        <v>1595042</v>
      </c>
      <c r="B97" s="2">
        <v>574637</v>
      </c>
      <c r="C97" s="2">
        <v>0</v>
      </c>
      <c r="D97" s="2">
        <v>18</v>
      </c>
      <c r="E97" s="2">
        <v>0</v>
      </c>
      <c r="F97" s="2">
        <v>18</v>
      </c>
      <c r="G97" s="2">
        <v>0</v>
      </c>
      <c r="H97" s="2">
        <v>36</v>
      </c>
    </row>
    <row r="98" spans="1:8" x14ac:dyDescent="0.3">
      <c r="A98" s="2">
        <v>1595042</v>
      </c>
      <c r="B98" s="2">
        <v>574638</v>
      </c>
      <c r="C98" s="2">
        <v>20908</v>
      </c>
      <c r="D98" s="2">
        <v>18</v>
      </c>
      <c r="E98" s="2">
        <v>22223</v>
      </c>
      <c r="F98" s="2">
        <v>18</v>
      </c>
      <c r="G98" s="2">
        <v>43131</v>
      </c>
      <c r="H98" s="2">
        <v>36</v>
      </c>
    </row>
    <row r="99" spans="1:8" x14ac:dyDescent="0.3">
      <c r="A99" s="2">
        <v>1595042</v>
      </c>
      <c r="B99" s="2">
        <v>574640</v>
      </c>
      <c r="C99" s="2">
        <v>0</v>
      </c>
      <c r="D99" s="2">
        <v>18</v>
      </c>
      <c r="E99" s="2">
        <v>7800</v>
      </c>
      <c r="F99" s="2">
        <v>18</v>
      </c>
      <c r="G99" s="2">
        <v>7800</v>
      </c>
      <c r="H99" s="2">
        <v>36</v>
      </c>
    </row>
    <row r="100" spans="1:8" x14ac:dyDescent="0.3">
      <c r="A100" s="2">
        <v>1595042</v>
      </c>
      <c r="B100" s="2">
        <v>574643</v>
      </c>
      <c r="C100" s="2">
        <v>45300</v>
      </c>
      <c r="D100" s="2">
        <v>18</v>
      </c>
      <c r="E100" s="2">
        <v>18500</v>
      </c>
      <c r="F100" s="2">
        <v>18</v>
      </c>
      <c r="G100" s="2">
        <v>63800</v>
      </c>
      <c r="H100" s="2">
        <v>36</v>
      </c>
    </row>
    <row r="101" spans="1:8" x14ac:dyDescent="0.3">
      <c r="A101" s="2">
        <v>1595042</v>
      </c>
      <c r="B101" s="2">
        <v>574644</v>
      </c>
      <c r="C101" s="2">
        <v>61200</v>
      </c>
      <c r="D101" s="2">
        <v>18</v>
      </c>
      <c r="E101" s="2">
        <v>75500</v>
      </c>
      <c r="F101" s="2">
        <v>18</v>
      </c>
      <c r="G101" s="2">
        <v>136700</v>
      </c>
      <c r="H101" s="2">
        <v>36</v>
      </c>
    </row>
    <row r="102" spans="1:8" x14ac:dyDescent="0.3">
      <c r="A102" s="2">
        <v>1595042</v>
      </c>
      <c r="B102" s="2">
        <v>574709</v>
      </c>
      <c r="C102" s="2">
        <v>127720</v>
      </c>
      <c r="D102" s="2">
        <v>18</v>
      </c>
      <c r="E102" s="2">
        <v>142800</v>
      </c>
      <c r="F102" s="2">
        <v>18</v>
      </c>
      <c r="G102" s="2">
        <v>270520</v>
      </c>
      <c r="H102" s="2">
        <v>36</v>
      </c>
    </row>
    <row r="103" spans="1:8" x14ac:dyDescent="0.3">
      <c r="A103" s="2">
        <v>1595042</v>
      </c>
      <c r="B103" s="2">
        <v>574710</v>
      </c>
      <c r="C103" s="2">
        <v>676800</v>
      </c>
      <c r="D103" s="2">
        <v>18</v>
      </c>
      <c r="E103" s="2">
        <v>671680</v>
      </c>
      <c r="F103" s="2">
        <v>18</v>
      </c>
      <c r="G103" s="2">
        <v>1348480</v>
      </c>
      <c r="H103" s="2">
        <v>36</v>
      </c>
    </row>
    <row r="104" spans="1:8" x14ac:dyDescent="0.3">
      <c r="A104" s="2">
        <v>1595042</v>
      </c>
      <c r="B104" s="2">
        <v>574717</v>
      </c>
      <c r="C104" s="2">
        <v>0</v>
      </c>
      <c r="D104" s="2">
        <v>18</v>
      </c>
      <c r="E104" s="2">
        <v>0</v>
      </c>
      <c r="F104" s="2">
        <v>18</v>
      </c>
      <c r="G104" s="2">
        <v>0</v>
      </c>
      <c r="H104" s="2">
        <v>36</v>
      </c>
    </row>
    <row r="105" spans="1:8" x14ac:dyDescent="0.3">
      <c r="A105" s="2">
        <v>1595042</v>
      </c>
      <c r="B105" s="2">
        <v>574718</v>
      </c>
      <c r="C105" s="2">
        <v>4980</v>
      </c>
      <c r="D105" s="2">
        <v>18</v>
      </c>
      <c r="E105" s="2">
        <v>14823</v>
      </c>
      <c r="F105" s="2">
        <v>18</v>
      </c>
      <c r="G105" s="2">
        <v>19803</v>
      </c>
      <c r="H105" s="2">
        <v>36</v>
      </c>
    </row>
    <row r="106" spans="1:8" x14ac:dyDescent="0.3">
      <c r="A106" s="2">
        <v>1595042</v>
      </c>
      <c r="B106" s="2">
        <v>574722</v>
      </c>
      <c r="C106" s="2">
        <v>268</v>
      </c>
      <c r="D106" s="2">
        <v>18</v>
      </c>
      <c r="E106" s="2">
        <v>273</v>
      </c>
      <c r="F106" s="2">
        <v>18</v>
      </c>
      <c r="G106" s="2">
        <v>541</v>
      </c>
      <c r="H106" s="2">
        <v>36</v>
      </c>
    </row>
    <row r="107" spans="1:8" x14ac:dyDescent="0.3">
      <c r="A107" s="2">
        <v>1595042</v>
      </c>
      <c r="B107" s="2">
        <v>574724</v>
      </c>
      <c r="C107" s="2">
        <v>361520</v>
      </c>
      <c r="D107" s="2">
        <v>18</v>
      </c>
      <c r="E107" s="2">
        <v>460560</v>
      </c>
      <c r="F107" s="2">
        <v>18</v>
      </c>
      <c r="G107" s="2">
        <v>822080</v>
      </c>
      <c r="H107" s="2">
        <v>36</v>
      </c>
    </row>
    <row r="108" spans="1:8" x14ac:dyDescent="0.3">
      <c r="A108" s="2">
        <v>1595042</v>
      </c>
      <c r="B108" s="2">
        <v>574726</v>
      </c>
      <c r="C108" s="2">
        <v>2342</v>
      </c>
      <c r="D108" s="2">
        <v>18</v>
      </c>
      <c r="E108" s="2">
        <v>1926</v>
      </c>
      <c r="F108" s="2">
        <v>18</v>
      </c>
      <c r="G108" s="2">
        <v>4268</v>
      </c>
      <c r="H108" s="2">
        <v>36</v>
      </c>
    </row>
    <row r="109" spans="1:8" x14ac:dyDescent="0.3">
      <c r="A109" s="2">
        <v>1595042</v>
      </c>
      <c r="B109" s="2">
        <v>574728</v>
      </c>
      <c r="C109" s="2">
        <v>35280</v>
      </c>
      <c r="D109" s="2">
        <v>18</v>
      </c>
      <c r="E109" s="2">
        <v>50640</v>
      </c>
      <c r="F109" s="2">
        <v>18</v>
      </c>
      <c r="G109" s="2">
        <v>85920</v>
      </c>
      <c r="H109" s="2">
        <v>36</v>
      </c>
    </row>
    <row r="110" spans="1:8" x14ac:dyDescent="0.3">
      <c r="A110" s="2">
        <v>1595042</v>
      </c>
      <c r="B110" s="2">
        <v>574731</v>
      </c>
      <c r="C110" s="2">
        <v>94372</v>
      </c>
      <c r="D110" s="2">
        <v>18</v>
      </c>
      <c r="E110" s="2">
        <v>88184</v>
      </c>
      <c r="F110" s="2">
        <v>18</v>
      </c>
      <c r="G110" s="2">
        <v>182556</v>
      </c>
      <c r="H110" s="2">
        <v>36</v>
      </c>
    </row>
    <row r="111" spans="1:8" x14ac:dyDescent="0.3">
      <c r="A111" s="2">
        <v>1595042</v>
      </c>
      <c r="B111" s="2">
        <v>574732</v>
      </c>
      <c r="C111" s="2">
        <v>1274</v>
      </c>
      <c r="D111" s="2">
        <v>18</v>
      </c>
      <c r="E111" s="2">
        <v>1408</v>
      </c>
      <c r="F111" s="2">
        <v>18</v>
      </c>
      <c r="G111" s="2">
        <v>2682</v>
      </c>
      <c r="H111" s="2">
        <v>36</v>
      </c>
    </row>
    <row r="112" spans="1:8" x14ac:dyDescent="0.3">
      <c r="A112" s="2">
        <v>1595042</v>
      </c>
      <c r="B112" s="2">
        <v>574734</v>
      </c>
      <c r="C112" s="2">
        <v>313</v>
      </c>
      <c r="D112" s="2">
        <v>18</v>
      </c>
      <c r="E112" s="2">
        <v>534</v>
      </c>
      <c r="F112" s="2">
        <v>18</v>
      </c>
      <c r="G112" s="2">
        <v>847</v>
      </c>
      <c r="H112" s="2">
        <v>36</v>
      </c>
    </row>
    <row r="113" spans="1:8" x14ac:dyDescent="0.3">
      <c r="A113" s="2">
        <v>1595042</v>
      </c>
      <c r="B113" s="2">
        <v>574738</v>
      </c>
      <c r="C113" s="2">
        <v>40116</v>
      </c>
      <c r="D113" s="2">
        <v>18</v>
      </c>
      <c r="E113" s="2">
        <v>75093</v>
      </c>
      <c r="F113" s="2">
        <v>18</v>
      </c>
      <c r="G113" s="2">
        <v>115209</v>
      </c>
      <c r="H113" s="2">
        <v>36</v>
      </c>
    </row>
    <row r="114" spans="1:8" x14ac:dyDescent="0.3">
      <c r="A114" s="2">
        <v>1595042</v>
      </c>
      <c r="B114" s="2">
        <v>574740</v>
      </c>
      <c r="C114" s="2">
        <v>12729</v>
      </c>
      <c r="D114" s="2">
        <v>18</v>
      </c>
      <c r="E114" s="2">
        <v>12551</v>
      </c>
      <c r="F114" s="2">
        <v>18</v>
      </c>
      <c r="G114" s="2">
        <v>25280</v>
      </c>
      <c r="H114" s="2">
        <v>36</v>
      </c>
    </row>
    <row r="115" spans="1:8" x14ac:dyDescent="0.3">
      <c r="A115" s="2">
        <v>1595042</v>
      </c>
      <c r="B115" s="2">
        <v>574741</v>
      </c>
      <c r="C115" s="2">
        <v>1992600</v>
      </c>
      <c r="D115" s="2">
        <v>18</v>
      </c>
      <c r="E115" s="2">
        <v>557400</v>
      </c>
      <c r="F115" s="2">
        <v>18</v>
      </c>
      <c r="G115" s="2">
        <v>2550000</v>
      </c>
      <c r="H115" s="2">
        <v>36</v>
      </c>
    </row>
    <row r="116" spans="1:8" x14ac:dyDescent="0.3">
      <c r="A116" s="2">
        <v>1595042</v>
      </c>
      <c r="B116" s="2">
        <v>574743</v>
      </c>
      <c r="C116" s="2">
        <v>399960</v>
      </c>
      <c r="D116" s="2">
        <v>18</v>
      </c>
      <c r="E116" s="2">
        <v>309240</v>
      </c>
      <c r="F116" s="2">
        <v>17</v>
      </c>
      <c r="G116" s="2">
        <v>709200</v>
      </c>
      <c r="H116" s="2">
        <v>35</v>
      </c>
    </row>
    <row r="117" spans="1:8" x14ac:dyDescent="0.3">
      <c r="A117" s="2">
        <v>1595042</v>
      </c>
      <c r="B117" s="2">
        <v>574745</v>
      </c>
      <c r="C117" s="2">
        <v>0</v>
      </c>
      <c r="D117" s="2">
        <v>18</v>
      </c>
      <c r="E117" s="2">
        <v>0</v>
      </c>
      <c r="F117" s="2">
        <v>18</v>
      </c>
      <c r="G117" s="2">
        <v>0</v>
      </c>
      <c r="H117" s="2">
        <v>36</v>
      </c>
    </row>
    <row r="118" spans="1:8" x14ac:dyDescent="0.3">
      <c r="A118" s="2">
        <v>1595042</v>
      </c>
      <c r="B118" s="2">
        <v>574747</v>
      </c>
      <c r="C118" s="2">
        <v>0</v>
      </c>
      <c r="D118" s="2">
        <v>18</v>
      </c>
      <c r="E118" s="2">
        <v>0</v>
      </c>
      <c r="F118" s="2">
        <v>18</v>
      </c>
      <c r="G118" s="2">
        <v>0</v>
      </c>
      <c r="H118" s="2">
        <v>36</v>
      </c>
    </row>
    <row r="119" spans="1:8" x14ac:dyDescent="0.3">
      <c r="A119" s="2">
        <v>1595042</v>
      </c>
      <c r="B119" s="2">
        <v>574749</v>
      </c>
      <c r="C119" s="2">
        <v>174660</v>
      </c>
      <c r="D119" s="2">
        <v>18</v>
      </c>
      <c r="E119" s="2">
        <v>150420</v>
      </c>
      <c r="F119" s="2">
        <v>18</v>
      </c>
      <c r="G119" s="2">
        <v>325080</v>
      </c>
      <c r="H119" s="2">
        <v>36</v>
      </c>
    </row>
    <row r="120" spans="1:8" x14ac:dyDescent="0.3">
      <c r="A120" s="2">
        <v>1595042</v>
      </c>
      <c r="B120" s="2">
        <v>579520</v>
      </c>
      <c r="C120" s="2">
        <v>12320</v>
      </c>
      <c r="D120" s="2">
        <v>18</v>
      </c>
      <c r="E120" s="2">
        <v>14161</v>
      </c>
      <c r="F120" s="2">
        <v>18</v>
      </c>
      <c r="G120" s="2">
        <v>26481</v>
      </c>
      <c r="H120" s="2">
        <v>36</v>
      </c>
    </row>
    <row r="121" spans="1:8" x14ac:dyDescent="0.3">
      <c r="A121" s="2">
        <v>1595042</v>
      </c>
      <c r="B121" s="2">
        <v>623749</v>
      </c>
      <c r="C121" s="2">
        <v>0</v>
      </c>
      <c r="D121" s="2">
        <v>18</v>
      </c>
      <c r="E121" s="2">
        <v>0</v>
      </c>
      <c r="F121" s="2">
        <v>18</v>
      </c>
      <c r="G121" s="2">
        <v>0</v>
      </c>
      <c r="H121" s="2">
        <v>36</v>
      </c>
    </row>
    <row r="122" spans="1:8" x14ac:dyDescent="0.3">
      <c r="A122" s="2">
        <v>1595042</v>
      </c>
      <c r="B122" s="2">
        <v>687386</v>
      </c>
      <c r="C122" s="2">
        <v>13615</v>
      </c>
      <c r="D122" s="2">
        <v>18</v>
      </c>
      <c r="E122" s="2">
        <v>16049</v>
      </c>
      <c r="F122" s="2">
        <v>18</v>
      </c>
      <c r="G122" s="2">
        <v>29664</v>
      </c>
      <c r="H122" s="2">
        <v>36</v>
      </c>
    </row>
    <row r="123" spans="1:8" x14ac:dyDescent="0.3">
      <c r="A123" s="2">
        <v>1595042</v>
      </c>
      <c r="B123" s="2">
        <v>792259</v>
      </c>
      <c r="C123" s="2">
        <v>39160</v>
      </c>
      <c r="D123" s="2">
        <v>18</v>
      </c>
      <c r="E123" s="2">
        <v>45940</v>
      </c>
      <c r="F123" s="2">
        <v>18</v>
      </c>
      <c r="G123" s="2">
        <v>85100</v>
      </c>
      <c r="H123" s="2">
        <v>36</v>
      </c>
    </row>
    <row r="124" spans="1:8" x14ac:dyDescent="0.3">
      <c r="A124" s="2">
        <v>1595042</v>
      </c>
      <c r="B124" s="2">
        <v>898537</v>
      </c>
      <c r="C124" s="2">
        <v>0</v>
      </c>
      <c r="D124" s="2">
        <v>18</v>
      </c>
      <c r="E124" s="2">
        <v>0</v>
      </c>
      <c r="F124" s="2">
        <v>18</v>
      </c>
      <c r="G124" s="2">
        <v>0</v>
      </c>
      <c r="H124" s="2">
        <v>36</v>
      </c>
    </row>
    <row r="125" spans="1:8" x14ac:dyDescent="0.3">
      <c r="A125" s="2">
        <v>1595042</v>
      </c>
      <c r="B125" s="2">
        <v>899179</v>
      </c>
      <c r="C125" s="2">
        <v>208200</v>
      </c>
      <c r="D125" s="2">
        <v>18</v>
      </c>
      <c r="E125" s="2">
        <v>248520</v>
      </c>
      <c r="F125" s="2">
        <v>18</v>
      </c>
      <c r="G125" s="2">
        <v>456720</v>
      </c>
      <c r="H125" s="2">
        <v>36</v>
      </c>
    </row>
    <row r="126" spans="1:8" x14ac:dyDescent="0.3">
      <c r="A126" s="2">
        <v>1595042</v>
      </c>
      <c r="B126" s="2">
        <v>902770</v>
      </c>
      <c r="C126" s="2">
        <v>133150</v>
      </c>
      <c r="D126" s="2">
        <v>18</v>
      </c>
      <c r="E126" s="2">
        <v>170600</v>
      </c>
      <c r="F126" s="2">
        <v>18</v>
      </c>
      <c r="G126" s="2">
        <v>303750</v>
      </c>
      <c r="H126" s="2">
        <v>36</v>
      </c>
    </row>
    <row r="127" spans="1:8" x14ac:dyDescent="0.3">
      <c r="A127" s="2">
        <v>1595042</v>
      </c>
      <c r="B127" s="2">
        <v>910725</v>
      </c>
      <c r="C127" s="2">
        <v>14083</v>
      </c>
      <c r="D127" s="2">
        <v>18</v>
      </c>
      <c r="E127" s="2">
        <v>15297</v>
      </c>
      <c r="F127" s="2">
        <v>18</v>
      </c>
      <c r="G127" s="2">
        <v>29380</v>
      </c>
      <c r="H127" s="2">
        <v>36</v>
      </c>
    </row>
    <row r="128" spans="1:8" x14ac:dyDescent="0.3">
      <c r="A128" s="2">
        <v>1595042</v>
      </c>
      <c r="B128" s="2">
        <v>917991</v>
      </c>
      <c r="C128" s="2">
        <v>37349</v>
      </c>
      <c r="D128" s="2">
        <v>18</v>
      </c>
      <c r="E128" s="2">
        <v>34758</v>
      </c>
      <c r="F128" s="2">
        <v>18</v>
      </c>
      <c r="G128" s="2">
        <v>72107</v>
      </c>
      <c r="H128" s="2">
        <v>36</v>
      </c>
    </row>
    <row r="129" spans="1:8" x14ac:dyDescent="0.3">
      <c r="A129" s="2">
        <v>1595042</v>
      </c>
      <c r="B129" s="2">
        <v>946451</v>
      </c>
      <c r="C129" s="2">
        <v>0</v>
      </c>
      <c r="D129" s="2">
        <v>18</v>
      </c>
      <c r="E129" s="2">
        <v>0</v>
      </c>
      <c r="F129" s="2">
        <v>18</v>
      </c>
      <c r="G129" s="2">
        <v>0</v>
      </c>
      <c r="H129" s="2">
        <v>36</v>
      </c>
    </row>
    <row r="130" spans="1:8" x14ac:dyDescent="0.3">
      <c r="A130" s="2">
        <v>1595042</v>
      </c>
      <c r="B130" s="2">
        <v>956698</v>
      </c>
      <c r="C130" s="2">
        <v>20240</v>
      </c>
      <c r="D130" s="2">
        <v>18</v>
      </c>
      <c r="E130" s="2">
        <v>67240</v>
      </c>
      <c r="F130" s="2">
        <v>18</v>
      </c>
      <c r="G130" s="2">
        <v>87480</v>
      </c>
      <c r="H130" s="2">
        <v>36</v>
      </c>
    </row>
    <row r="131" spans="1:8" x14ac:dyDescent="0.3">
      <c r="A131" s="2">
        <v>1595042</v>
      </c>
      <c r="B131" s="2">
        <v>970078</v>
      </c>
      <c r="C131" s="2">
        <v>0</v>
      </c>
      <c r="D131" s="2">
        <v>18</v>
      </c>
      <c r="E131" s="2">
        <v>0</v>
      </c>
      <c r="F131" s="2">
        <v>18</v>
      </c>
      <c r="G131" s="2">
        <v>0</v>
      </c>
      <c r="H131" s="2">
        <v>36</v>
      </c>
    </row>
    <row r="132" spans="1:8" x14ac:dyDescent="0.3">
      <c r="A132" s="2">
        <v>1595042</v>
      </c>
      <c r="B132" s="2">
        <v>993609</v>
      </c>
      <c r="C132" s="2">
        <v>0</v>
      </c>
      <c r="D132" s="2">
        <v>18</v>
      </c>
      <c r="E132" s="2">
        <v>220</v>
      </c>
      <c r="F132" s="2">
        <v>18</v>
      </c>
      <c r="G132" s="2">
        <v>220</v>
      </c>
      <c r="H132" s="2">
        <v>36</v>
      </c>
    </row>
    <row r="133" spans="1:8" x14ac:dyDescent="0.3">
      <c r="A133" s="2">
        <v>1595042</v>
      </c>
      <c r="B133" s="2">
        <v>1001728</v>
      </c>
      <c r="C133" s="2">
        <v>6285</v>
      </c>
      <c r="D133" s="2">
        <v>18</v>
      </c>
      <c r="E133" s="2">
        <v>1944</v>
      </c>
      <c r="F133" s="2">
        <v>18</v>
      </c>
      <c r="G133" s="2">
        <v>8229</v>
      </c>
      <c r="H133" s="2">
        <v>36</v>
      </c>
    </row>
    <row r="134" spans="1:8" x14ac:dyDescent="0.3">
      <c r="A134" s="2">
        <v>1595042</v>
      </c>
      <c r="B134" s="2">
        <v>1027877</v>
      </c>
      <c r="C134" s="2">
        <v>33774</v>
      </c>
      <c r="D134" s="2">
        <v>18</v>
      </c>
      <c r="E134" s="2">
        <v>6531</v>
      </c>
      <c r="F134" s="2">
        <v>18</v>
      </c>
      <c r="G134" s="2">
        <v>40305</v>
      </c>
      <c r="H134" s="2">
        <v>36</v>
      </c>
    </row>
    <row r="135" spans="1:8" x14ac:dyDescent="0.3">
      <c r="A135" s="2">
        <v>1595042</v>
      </c>
      <c r="B135" s="2">
        <v>1158125</v>
      </c>
      <c r="C135" s="2">
        <v>2528</v>
      </c>
      <c r="D135" s="2">
        <v>18</v>
      </c>
      <c r="E135" s="2">
        <v>2038</v>
      </c>
      <c r="F135" s="2">
        <v>18</v>
      </c>
      <c r="G135" s="2">
        <v>4566</v>
      </c>
      <c r="H135" s="2">
        <v>36</v>
      </c>
    </row>
    <row r="136" spans="1:8" x14ac:dyDescent="0.3">
      <c r="A136" s="2">
        <v>1595042</v>
      </c>
      <c r="B136" s="2">
        <v>1177452</v>
      </c>
      <c r="C136" s="2">
        <v>1813</v>
      </c>
      <c r="D136" s="2">
        <v>18</v>
      </c>
      <c r="E136" s="2">
        <v>2125</v>
      </c>
      <c r="F136" s="2">
        <v>18</v>
      </c>
      <c r="G136" s="2">
        <v>3938</v>
      </c>
      <c r="H136" s="2">
        <v>36</v>
      </c>
    </row>
    <row r="137" spans="1:8" x14ac:dyDescent="0.3">
      <c r="A137" s="2">
        <v>1595042</v>
      </c>
      <c r="B137" s="2">
        <v>1179212</v>
      </c>
      <c r="C137" s="2">
        <v>73440</v>
      </c>
      <c r="D137" s="2">
        <v>18</v>
      </c>
      <c r="E137" s="2">
        <v>73760</v>
      </c>
      <c r="F137" s="2">
        <v>18</v>
      </c>
      <c r="G137" s="2">
        <v>147200</v>
      </c>
      <c r="H137" s="2">
        <v>36</v>
      </c>
    </row>
    <row r="138" spans="1:8" x14ac:dyDescent="0.3">
      <c r="A138" s="2">
        <v>1595042</v>
      </c>
      <c r="B138" s="2">
        <v>1180229</v>
      </c>
      <c r="C138" s="2">
        <v>1559</v>
      </c>
      <c r="D138" s="2">
        <v>18</v>
      </c>
      <c r="E138" s="2">
        <v>1836</v>
      </c>
      <c r="F138" s="2">
        <v>18</v>
      </c>
      <c r="G138" s="2">
        <v>3395</v>
      </c>
      <c r="H138" s="2">
        <v>36</v>
      </c>
    </row>
    <row r="139" spans="1:8" x14ac:dyDescent="0.3">
      <c r="A139" s="2">
        <v>1595042</v>
      </c>
      <c r="B139" s="2">
        <v>1191821</v>
      </c>
      <c r="C139" s="2">
        <v>0</v>
      </c>
      <c r="D139" s="2">
        <v>18</v>
      </c>
      <c r="E139" s="2">
        <v>19290</v>
      </c>
      <c r="F139" s="2">
        <v>18</v>
      </c>
      <c r="G139" s="2">
        <v>19290</v>
      </c>
      <c r="H139" s="2">
        <v>36</v>
      </c>
    </row>
    <row r="140" spans="1:8" x14ac:dyDescent="0.3">
      <c r="A140" s="2">
        <v>1595042</v>
      </c>
      <c r="B140" s="2">
        <v>1219003</v>
      </c>
      <c r="C140" s="2">
        <v>5387</v>
      </c>
      <c r="D140" s="2">
        <v>18</v>
      </c>
      <c r="E140" s="2">
        <v>9990</v>
      </c>
      <c r="F140" s="2">
        <v>18</v>
      </c>
      <c r="G140" s="2">
        <v>15377</v>
      </c>
      <c r="H140" s="2">
        <v>36</v>
      </c>
    </row>
    <row r="141" spans="1:8" x14ac:dyDescent="0.3">
      <c r="A141" s="2">
        <v>1595042</v>
      </c>
      <c r="B141" s="2">
        <v>1236129</v>
      </c>
      <c r="C141" s="2">
        <v>1320</v>
      </c>
      <c r="D141" s="2">
        <v>18</v>
      </c>
      <c r="E141" s="2">
        <v>2974</v>
      </c>
      <c r="F141" s="2">
        <v>18</v>
      </c>
      <c r="G141" s="2">
        <v>4294</v>
      </c>
      <c r="H141" s="2">
        <v>36</v>
      </c>
    </row>
    <row r="142" spans="1:8" x14ac:dyDescent="0.3">
      <c r="A142" s="2">
        <v>1595042</v>
      </c>
      <c r="B142" s="2">
        <v>1243109</v>
      </c>
      <c r="C142" s="2">
        <v>49800</v>
      </c>
      <c r="D142" s="2">
        <v>15</v>
      </c>
      <c r="E142" s="2">
        <v>0</v>
      </c>
      <c r="F142" s="2">
        <v>14</v>
      </c>
      <c r="G142" s="2">
        <v>49800</v>
      </c>
      <c r="H142" s="2">
        <v>29</v>
      </c>
    </row>
    <row r="143" spans="1:8" x14ac:dyDescent="0.3">
      <c r="A143" s="2">
        <v>1595042</v>
      </c>
      <c r="B143" s="2">
        <v>1247541</v>
      </c>
      <c r="C143" s="2">
        <v>306560</v>
      </c>
      <c r="D143" s="2">
        <v>18</v>
      </c>
      <c r="E143" s="2">
        <v>343920</v>
      </c>
      <c r="F143" s="2">
        <v>18</v>
      </c>
      <c r="G143" s="2">
        <v>650480</v>
      </c>
      <c r="H143" s="2">
        <v>36</v>
      </c>
    </row>
    <row r="144" spans="1:8" x14ac:dyDescent="0.3">
      <c r="A144" s="2">
        <v>1595042</v>
      </c>
      <c r="B144" s="2">
        <v>1255992</v>
      </c>
      <c r="C144" s="2">
        <v>441</v>
      </c>
      <c r="D144" s="2">
        <v>18</v>
      </c>
      <c r="E144" s="2">
        <v>442</v>
      </c>
      <c r="F144" s="2">
        <v>18</v>
      </c>
      <c r="G144" s="2">
        <v>883</v>
      </c>
      <c r="H144" s="2">
        <v>36</v>
      </c>
    </row>
    <row r="145" spans="1:8" x14ac:dyDescent="0.3">
      <c r="A145" s="2">
        <v>1595042</v>
      </c>
      <c r="B145" s="2">
        <v>1255993</v>
      </c>
      <c r="C145" s="2">
        <v>32084</v>
      </c>
      <c r="D145" s="2">
        <v>18</v>
      </c>
      <c r="E145" s="2">
        <v>28988</v>
      </c>
      <c r="F145" s="2">
        <v>18</v>
      </c>
      <c r="G145" s="2">
        <v>61072</v>
      </c>
      <c r="H145" s="2">
        <v>36</v>
      </c>
    </row>
    <row r="146" spans="1:8" x14ac:dyDescent="0.3">
      <c r="A146" s="2">
        <v>1595042</v>
      </c>
      <c r="B146" s="2">
        <v>1258214</v>
      </c>
      <c r="C146" s="2">
        <v>142000</v>
      </c>
      <c r="D146" s="2">
        <v>18</v>
      </c>
      <c r="E146" s="2">
        <v>295800</v>
      </c>
      <c r="F146" s="2">
        <v>18</v>
      </c>
      <c r="G146" s="2">
        <v>437800</v>
      </c>
      <c r="H146" s="2">
        <v>36</v>
      </c>
    </row>
    <row r="147" spans="1:8" x14ac:dyDescent="0.3">
      <c r="A147" s="2">
        <v>1595042</v>
      </c>
      <c r="B147" s="2">
        <v>1282473</v>
      </c>
      <c r="C147" s="2">
        <v>40100</v>
      </c>
      <c r="D147" s="2">
        <v>18</v>
      </c>
      <c r="E147" s="2">
        <v>156500</v>
      </c>
      <c r="F147" s="2">
        <v>18</v>
      </c>
      <c r="G147" s="2">
        <v>196600</v>
      </c>
      <c r="H147" s="2">
        <v>36</v>
      </c>
    </row>
    <row r="148" spans="1:8" x14ac:dyDescent="0.3">
      <c r="A148" s="2">
        <v>1595042</v>
      </c>
      <c r="B148" s="2">
        <v>1316345</v>
      </c>
      <c r="C148" s="2">
        <v>1506</v>
      </c>
      <c r="D148" s="2">
        <v>18</v>
      </c>
      <c r="E148" s="2">
        <v>1985</v>
      </c>
      <c r="F148" s="2">
        <v>18</v>
      </c>
      <c r="G148" s="2">
        <v>3491</v>
      </c>
      <c r="H148" s="2">
        <v>36</v>
      </c>
    </row>
    <row r="149" spans="1:8" x14ac:dyDescent="0.3">
      <c r="A149" s="2">
        <v>1595042</v>
      </c>
      <c r="B149" s="2">
        <v>1320707</v>
      </c>
      <c r="C149" s="2">
        <v>0</v>
      </c>
      <c r="D149" s="2">
        <v>18</v>
      </c>
      <c r="E149" s="2">
        <v>0</v>
      </c>
      <c r="F149" s="2">
        <v>18</v>
      </c>
      <c r="G149" s="2">
        <v>0</v>
      </c>
      <c r="H149" s="2">
        <v>36</v>
      </c>
    </row>
    <row r="150" spans="1:8" x14ac:dyDescent="0.3">
      <c r="A150" s="2">
        <v>1595042</v>
      </c>
      <c r="B150" s="2">
        <v>1320709</v>
      </c>
      <c r="C150" s="2">
        <v>0</v>
      </c>
      <c r="D150" s="2">
        <v>18</v>
      </c>
      <c r="E150" s="2">
        <v>0</v>
      </c>
      <c r="F150" s="2">
        <v>18</v>
      </c>
      <c r="G150" s="2">
        <v>0</v>
      </c>
      <c r="H150" s="2">
        <v>36</v>
      </c>
    </row>
    <row r="151" spans="1:8" x14ac:dyDescent="0.3">
      <c r="A151" s="2">
        <v>1595042</v>
      </c>
      <c r="B151" s="2">
        <v>1320711</v>
      </c>
      <c r="C151" s="2">
        <v>3</v>
      </c>
      <c r="D151" s="2">
        <v>18</v>
      </c>
      <c r="E151" s="2">
        <v>4</v>
      </c>
      <c r="F151" s="2">
        <v>18</v>
      </c>
      <c r="G151" s="2">
        <v>7</v>
      </c>
      <c r="H151" s="2">
        <v>36</v>
      </c>
    </row>
    <row r="152" spans="1:8" x14ac:dyDescent="0.3">
      <c r="A152" s="2">
        <v>1595042</v>
      </c>
      <c r="B152" s="2">
        <v>1321700</v>
      </c>
      <c r="C152" s="2">
        <v>0</v>
      </c>
      <c r="D152" s="2">
        <v>18</v>
      </c>
      <c r="E152" s="2">
        <v>0</v>
      </c>
      <c r="F152" s="2">
        <v>18</v>
      </c>
      <c r="G152" s="2">
        <v>0</v>
      </c>
      <c r="H152" s="2">
        <v>36</v>
      </c>
    </row>
    <row r="153" spans="1:8" x14ac:dyDescent="0.3">
      <c r="A153" s="2">
        <v>1595042</v>
      </c>
      <c r="B153" s="2">
        <v>1321877</v>
      </c>
      <c r="C153" s="2">
        <v>24720</v>
      </c>
      <c r="D153" s="2">
        <v>18</v>
      </c>
      <c r="E153" s="2">
        <v>31660</v>
      </c>
      <c r="F153" s="2">
        <v>18</v>
      </c>
      <c r="G153" s="2">
        <v>56380</v>
      </c>
      <c r="H153" s="2">
        <v>36</v>
      </c>
    </row>
    <row r="154" spans="1:8" x14ac:dyDescent="0.3">
      <c r="A154" s="2">
        <v>1595042</v>
      </c>
      <c r="B154" s="2">
        <v>1322125</v>
      </c>
      <c r="C154" s="2">
        <v>9</v>
      </c>
      <c r="D154" s="2">
        <v>18</v>
      </c>
      <c r="E154" s="2">
        <v>0</v>
      </c>
      <c r="F154" s="2">
        <v>18</v>
      </c>
      <c r="G154" s="2">
        <v>9</v>
      </c>
      <c r="H154" s="2">
        <v>36</v>
      </c>
    </row>
    <row r="155" spans="1:8" x14ac:dyDescent="0.3">
      <c r="A155" s="2">
        <v>1595042</v>
      </c>
      <c r="B155" s="2">
        <v>1323245</v>
      </c>
      <c r="C155" s="2">
        <v>138</v>
      </c>
      <c r="D155" s="2">
        <v>18</v>
      </c>
      <c r="E155" s="2">
        <v>208</v>
      </c>
      <c r="F155" s="2">
        <v>18</v>
      </c>
      <c r="G155" s="2">
        <v>346</v>
      </c>
      <c r="H155" s="2">
        <v>36</v>
      </c>
    </row>
    <row r="156" spans="1:8" x14ac:dyDescent="0.3">
      <c r="A156" s="2">
        <v>1595042</v>
      </c>
      <c r="B156" s="2">
        <v>1323453</v>
      </c>
      <c r="C156" s="2">
        <v>0</v>
      </c>
      <c r="D156" s="2">
        <v>18</v>
      </c>
      <c r="E156" s="2">
        <v>0</v>
      </c>
      <c r="F156" s="2">
        <v>18</v>
      </c>
      <c r="G156" s="2">
        <v>0</v>
      </c>
      <c r="H156" s="2">
        <v>36</v>
      </c>
    </row>
    <row r="157" spans="1:8" x14ac:dyDescent="0.3">
      <c r="A157" s="2">
        <v>1595042</v>
      </c>
      <c r="B157" s="2">
        <v>1323454</v>
      </c>
      <c r="C157" s="2">
        <v>7146</v>
      </c>
      <c r="D157" s="2">
        <v>18</v>
      </c>
      <c r="E157" s="2">
        <v>10042</v>
      </c>
      <c r="F157" s="2">
        <v>18</v>
      </c>
      <c r="G157" s="2">
        <v>17188</v>
      </c>
      <c r="H157" s="2">
        <v>36</v>
      </c>
    </row>
    <row r="158" spans="1:8" x14ac:dyDescent="0.3">
      <c r="A158" s="2">
        <v>1595042</v>
      </c>
      <c r="B158" s="2">
        <v>1325089</v>
      </c>
      <c r="C158" s="2">
        <v>0</v>
      </c>
      <c r="D158" s="2">
        <v>18</v>
      </c>
      <c r="E158" s="2">
        <v>0</v>
      </c>
      <c r="F158" s="2">
        <v>18</v>
      </c>
      <c r="G158" s="2">
        <v>0</v>
      </c>
      <c r="H158" s="2">
        <v>36</v>
      </c>
    </row>
    <row r="159" spans="1:8" x14ac:dyDescent="0.3">
      <c r="A159" s="2">
        <v>1595042</v>
      </c>
      <c r="B159" s="2">
        <v>1328517</v>
      </c>
      <c r="C159" s="2">
        <v>552280</v>
      </c>
      <c r="D159" s="2">
        <v>18</v>
      </c>
      <c r="E159" s="2">
        <v>400560</v>
      </c>
      <c r="F159" s="2">
        <v>18</v>
      </c>
      <c r="G159" s="2">
        <v>952840</v>
      </c>
      <c r="H159" s="2">
        <v>36</v>
      </c>
    </row>
    <row r="160" spans="1:8" x14ac:dyDescent="0.3">
      <c r="A160" s="2">
        <v>1595042</v>
      </c>
      <c r="B160" s="2">
        <v>1328763</v>
      </c>
      <c r="C160" s="2">
        <v>0</v>
      </c>
      <c r="D160" s="2">
        <v>18</v>
      </c>
      <c r="E160" s="2">
        <v>0</v>
      </c>
      <c r="F160" s="2">
        <v>18</v>
      </c>
      <c r="G160" s="2">
        <v>0</v>
      </c>
      <c r="H160" s="2">
        <v>36</v>
      </c>
    </row>
    <row r="161" spans="1:8" x14ac:dyDescent="0.3">
      <c r="A161" s="2">
        <v>1595042</v>
      </c>
      <c r="B161" s="2">
        <v>1331057</v>
      </c>
      <c r="C161" s="2">
        <v>1481</v>
      </c>
      <c r="D161" s="2">
        <v>18</v>
      </c>
      <c r="E161" s="2">
        <v>798</v>
      </c>
      <c r="F161" s="2">
        <v>18</v>
      </c>
      <c r="G161" s="2">
        <v>2279</v>
      </c>
      <c r="H161" s="2">
        <v>36</v>
      </c>
    </row>
    <row r="162" spans="1:8" x14ac:dyDescent="0.3">
      <c r="A162" s="2">
        <v>1595042</v>
      </c>
      <c r="B162" s="2">
        <v>1356473</v>
      </c>
      <c r="C162" s="2">
        <v>0</v>
      </c>
      <c r="D162" s="2">
        <v>18</v>
      </c>
      <c r="E162" s="2">
        <v>0</v>
      </c>
      <c r="F162" s="2">
        <v>18</v>
      </c>
      <c r="G162" s="2">
        <v>0</v>
      </c>
      <c r="H162" s="2">
        <v>36</v>
      </c>
    </row>
    <row r="163" spans="1:8" x14ac:dyDescent="0.3">
      <c r="A163" s="2">
        <v>1595042</v>
      </c>
      <c r="B163" s="2">
        <v>1356474</v>
      </c>
      <c r="C163" s="2">
        <v>183</v>
      </c>
      <c r="D163" s="2">
        <v>18</v>
      </c>
      <c r="E163" s="2">
        <v>6201</v>
      </c>
      <c r="F163" s="2">
        <v>18</v>
      </c>
      <c r="G163" s="2">
        <v>6384</v>
      </c>
      <c r="H163" s="2">
        <v>36</v>
      </c>
    </row>
    <row r="164" spans="1:8" x14ac:dyDescent="0.3">
      <c r="A164" s="2">
        <v>1595042</v>
      </c>
      <c r="B164" s="2">
        <v>1368474</v>
      </c>
      <c r="C164" s="2">
        <v>153000</v>
      </c>
      <c r="D164" s="2">
        <v>18</v>
      </c>
      <c r="E164" s="2">
        <v>212800</v>
      </c>
      <c r="F164" s="2">
        <v>18</v>
      </c>
      <c r="G164" s="2">
        <v>365800</v>
      </c>
      <c r="H164" s="2">
        <v>36</v>
      </c>
    </row>
    <row r="165" spans="1:8" x14ac:dyDescent="0.3">
      <c r="A165" s="2">
        <v>1595042</v>
      </c>
      <c r="B165" s="2">
        <v>1371124</v>
      </c>
      <c r="C165" s="2">
        <v>0</v>
      </c>
      <c r="D165" s="2">
        <v>18</v>
      </c>
      <c r="E165" s="2">
        <v>2985</v>
      </c>
      <c r="F165" s="2">
        <v>18</v>
      </c>
      <c r="G165" s="2">
        <v>2985</v>
      </c>
      <c r="H165" s="2">
        <v>36</v>
      </c>
    </row>
    <row r="166" spans="1:8" x14ac:dyDescent="0.3">
      <c r="A166" s="2">
        <v>1595042</v>
      </c>
      <c r="B166" s="2">
        <v>1371125</v>
      </c>
      <c r="C166" s="2">
        <v>1188</v>
      </c>
      <c r="D166" s="2">
        <v>18</v>
      </c>
      <c r="E166" s="2">
        <v>1320</v>
      </c>
      <c r="F166" s="2">
        <v>18</v>
      </c>
      <c r="G166" s="2">
        <v>2508</v>
      </c>
      <c r="H166" s="2">
        <v>36</v>
      </c>
    </row>
    <row r="167" spans="1:8" x14ac:dyDescent="0.3">
      <c r="A167" s="2">
        <v>1595042</v>
      </c>
      <c r="B167" s="2">
        <v>1373381</v>
      </c>
      <c r="C167" s="2">
        <v>1374</v>
      </c>
      <c r="D167" s="2">
        <v>18</v>
      </c>
      <c r="E167" s="2">
        <v>2738</v>
      </c>
      <c r="F167" s="2">
        <v>18</v>
      </c>
      <c r="G167" s="2">
        <v>4112</v>
      </c>
      <c r="H167" s="2">
        <v>36</v>
      </c>
    </row>
    <row r="168" spans="1:8" x14ac:dyDescent="0.3">
      <c r="A168" s="2">
        <v>1595042</v>
      </c>
      <c r="B168" s="2">
        <v>1396360</v>
      </c>
      <c r="C168" s="2">
        <v>630</v>
      </c>
      <c r="D168" s="2">
        <v>18</v>
      </c>
      <c r="E168" s="2">
        <v>1428</v>
      </c>
      <c r="F168" s="2">
        <v>18</v>
      </c>
      <c r="G168" s="2">
        <v>2058</v>
      </c>
      <c r="H168" s="2">
        <v>36</v>
      </c>
    </row>
    <row r="169" spans="1:8" x14ac:dyDescent="0.3">
      <c r="A169" s="2">
        <v>1595042</v>
      </c>
      <c r="B169" s="2">
        <v>1396361</v>
      </c>
      <c r="C169" s="2">
        <v>0</v>
      </c>
      <c r="D169" s="2">
        <v>18</v>
      </c>
      <c r="E169" s="2">
        <v>0</v>
      </c>
      <c r="F169" s="2">
        <v>18</v>
      </c>
      <c r="G169" s="2">
        <v>0</v>
      </c>
      <c r="H169" s="2">
        <v>36</v>
      </c>
    </row>
    <row r="170" spans="1:8" x14ac:dyDescent="0.3">
      <c r="A170" s="2">
        <v>1595042</v>
      </c>
      <c r="B170" s="2">
        <v>1402385</v>
      </c>
      <c r="C170" s="2">
        <v>44400</v>
      </c>
      <c r="D170" s="2">
        <v>18</v>
      </c>
      <c r="E170" s="2">
        <v>60760</v>
      </c>
      <c r="F170" s="2">
        <v>18</v>
      </c>
      <c r="G170" s="2">
        <v>105160</v>
      </c>
      <c r="H170" s="2">
        <v>36</v>
      </c>
    </row>
    <row r="171" spans="1:8" x14ac:dyDescent="0.3">
      <c r="A171" s="2">
        <v>1595042</v>
      </c>
      <c r="B171" s="2">
        <v>1446627</v>
      </c>
      <c r="C171" s="2">
        <v>0</v>
      </c>
      <c r="D171" s="2">
        <v>18</v>
      </c>
      <c r="E171" s="2">
        <v>0</v>
      </c>
      <c r="F171" s="2">
        <v>18</v>
      </c>
      <c r="G171" s="2">
        <v>0</v>
      </c>
      <c r="H171" s="2">
        <v>36</v>
      </c>
    </row>
    <row r="172" spans="1:8" x14ac:dyDescent="0.3">
      <c r="A172" s="2">
        <v>1595042</v>
      </c>
      <c r="B172" s="2">
        <v>1446631</v>
      </c>
      <c r="C172" s="2">
        <v>1338</v>
      </c>
      <c r="D172" s="2">
        <v>18</v>
      </c>
      <c r="E172" s="2">
        <v>1776</v>
      </c>
      <c r="F172" s="2">
        <v>18</v>
      </c>
      <c r="G172" s="2">
        <v>3114</v>
      </c>
      <c r="H172" s="2">
        <v>36</v>
      </c>
    </row>
    <row r="173" spans="1:8" x14ac:dyDescent="0.3">
      <c r="A173" s="2">
        <v>1595042</v>
      </c>
      <c r="B173" s="2">
        <v>1446632</v>
      </c>
      <c r="C173" s="2">
        <v>2710</v>
      </c>
      <c r="D173" s="2">
        <v>18</v>
      </c>
      <c r="E173" s="2">
        <v>3501</v>
      </c>
      <c r="F173" s="2">
        <v>18</v>
      </c>
      <c r="G173" s="2">
        <v>6211</v>
      </c>
      <c r="H173" s="2">
        <v>36</v>
      </c>
    </row>
    <row r="174" spans="1:8" x14ac:dyDescent="0.3">
      <c r="A174" s="2">
        <v>1595042</v>
      </c>
      <c r="B174" s="2">
        <v>1446633</v>
      </c>
      <c r="C174" s="2">
        <v>2034</v>
      </c>
      <c r="D174" s="2">
        <v>18</v>
      </c>
      <c r="E174" s="2">
        <v>1862</v>
      </c>
      <c r="F174" s="2">
        <v>18</v>
      </c>
      <c r="G174" s="2">
        <v>3896</v>
      </c>
      <c r="H174" s="2">
        <v>36</v>
      </c>
    </row>
    <row r="175" spans="1:8" x14ac:dyDescent="0.3">
      <c r="A175" s="2">
        <v>1595042</v>
      </c>
      <c r="B175" s="2">
        <v>1446634</v>
      </c>
      <c r="C175" s="2">
        <v>0</v>
      </c>
      <c r="D175" s="2">
        <v>18</v>
      </c>
      <c r="E175" s="2">
        <v>0</v>
      </c>
      <c r="F175" s="2">
        <v>18</v>
      </c>
      <c r="G175" s="2">
        <v>0</v>
      </c>
      <c r="H175" s="2">
        <v>36</v>
      </c>
    </row>
    <row r="176" spans="1:8" x14ac:dyDescent="0.3">
      <c r="A176" s="2">
        <v>1595042</v>
      </c>
      <c r="B176" s="2">
        <v>1446635</v>
      </c>
      <c r="C176" s="2">
        <v>517</v>
      </c>
      <c r="D176" s="2">
        <v>18</v>
      </c>
      <c r="E176" s="2">
        <v>1957</v>
      </c>
      <c r="F176" s="2">
        <v>18</v>
      </c>
      <c r="G176" s="2">
        <v>2474</v>
      </c>
      <c r="H176" s="2">
        <v>36</v>
      </c>
    </row>
    <row r="177" spans="1:8" x14ac:dyDescent="0.3">
      <c r="A177" s="2">
        <v>1595042</v>
      </c>
      <c r="B177" s="2">
        <v>1446636</v>
      </c>
      <c r="C177" s="2">
        <v>0</v>
      </c>
      <c r="D177" s="2">
        <v>18</v>
      </c>
      <c r="E177" s="2">
        <v>0</v>
      </c>
      <c r="F177" s="2">
        <v>18</v>
      </c>
      <c r="G177" s="2">
        <v>0</v>
      </c>
      <c r="H177" s="2">
        <v>36</v>
      </c>
    </row>
    <row r="178" spans="1:8" x14ac:dyDescent="0.3">
      <c r="A178" s="2">
        <v>1595042</v>
      </c>
      <c r="B178" s="2">
        <v>1446637</v>
      </c>
      <c r="C178" s="2">
        <v>0</v>
      </c>
      <c r="D178" s="2">
        <v>18</v>
      </c>
      <c r="E178" s="2">
        <v>0</v>
      </c>
      <c r="F178" s="2">
        <v>18</v>
      </c>
      <c r="G178" s="2">
        <v>0</v>
      </c>
      <c r="H178" s="2">
        <v>36</v>
      </c>
    </row>
    <row r="179" spans="1:8" x14ac:dyDescent="0.3">
      <c r="A179" s="2">
        <v>1595042</v>
      </c>
      <c r="B179" s="2">
        <v>1446638</v>
      </c>
      <c r="C179" s="2">
        <v>32157</v>
      </c>
      <c r="D179" s="2">
        <v>18</v>
      </c>
      <c r="E179" s="2">
        <v>1548</v>
      </c>
      <c r="F179" s="2">
        <v>18</v>
      </c>
      <c r="G179" s="2">
        <v>33705</v>
      </c>
      <c r="H179" s="2">
        <v>36</v>
      </c>
    </row>
    <row r="180" spans="1:8" x14ac:dyDescent="0.3">
      <c r="A180" s="2">
        <v>1595042</v>
      </c>
      <c r="B180" s="2">
        <v>1446639</v>
      </c>
      <c r="C180" s="2">
        <v>928</v>
      </c>
      <c r="D180" s="2">
        <v>18</v>
      </c>
      <c r="E180" s="2">
        <v>1031</v>
      </c>
      <c r="F180" s="2">
        <v>18</v>
      </c>
      <c r="G180" s="2">
        <v>1959</v>
      </c>
      <c r="H180" s="2">
        <v>36</v>
      </c>
    </row>
    <row r="181" spans="1:8" x14ac:dyDescent="0.3">
      <c r="A181" s="2">
        <v>1595042</v>
      </c>
      <c r="B181" s="2">
        <v>1447937</v>
      </c>
      <c r="C181" s="2">
        <v>261880</v>
      </c>
      <c r="D181" s="2">
        <v>18</v>
      </c>
      <c r="E181" s="2">
        <v>60240</v>
      </c>
      <c r="F181" s="2">
        <v>18</v>
      </c>
      <c r="G181" s="2">
        <v>322120</v>
      </c>
      <c r="H181" s="2">
        <v>36</v>
      </c>
    </row>
    <row r="182" spans="1:8" x14ac:dyDescent="0.3">
      <c r="A182" s="2">
        <v>1595042</v>
      </c>
      <c r="B182" s="2">
        <v>1449084</v>
      </c>
      <c r="C182" s="2">
        <v>1708</v>
      </c>
      <c r="D182" s="2">
        <v>18</v>
      </c>
      <c r="E182" s="2">
        <v>1765</v>
      </c>
      <c r="F182" s="2">
        <v>18</v>
      </c>
      <c r="G182" s="2">
        <v>3473</v>
      </c>
      <c r="H182" s="2">
        <v>36</v>
      </c>
    </row>
    <row r="183" spans="1:8" x14ac:dyDescent="0.3">
      <c r="A183" s="2">
        <v>1595042</v>
      </c>
      <c r="B183" s="2">
        <v>1449085</v>
      </c>
      <c r="C183" s="2">
        <v>1559</v>
      </c>
      <c r="D183" s="2">
        <v>18</v>
      </c>
      <c r="E183" s="2">
        <v>1696</v>
      </c>
      <c r="F183" s="2">
        <v>18</v>
      </c>
      <c r="G183" s="2">
        <v>3255</v>
      </c>
      <c r="H183" s="2">
        <v>36</v>
      </c>
    </row>
    <row r="184" spans="1:8" x14ac:dyDescent="0.3">
      <c r="A184" s="2">
        <v>1595042</v>
      </c>
      <c r="B184" s="2">
        <v>1459862</v>
      </c>
      <c r="C184" s="2">
        <v>2628</v>
      </c>
      <c r="D184" s="2">
        <v>18</v>
      </c>
      <c r="E184" s="2">
        <v>2628</v>
      </c>
      <c r="F184" s="2">
        <v>18</v>
      </c>
      <c r="G184" s="2">
        <v>5256</v>
      </c>
      <c r="H184" s="2">
        <v>36</v>
      </c>
    </row>
    <row r="185" spans="1:8" x14ac:dyDescent="0.3">
      <c r="A185" s="2">
        <v>1595042</v>
      </c>
      <c r="B185" s="2">
        <v>1459874</v>
      </c>
      <c r="C185" s="2">
        <v>2628</v>
      </c>
      <c r="D185" s="2">
        <v>18</v>
      </c>
      <c r="E185" s="2">
        <v>2628</v>
      </c>
      <c r="F185" s="2">
        <v>18</v>
      </c>
      <c r="G185" s="2">
        <v>5256</v>
      </c>
      <c r="H185" s="2">
        <v>36</v>
      </c>
    </row>
    <row r="186" spans="1:8" x14ac:dyDescent="0.3">
      <c r="A186" s="2">
        <v>1595042</v>
      </c>
      <c r="B186" s="2">
        <v>1459875</v>
      </c>
      <c r="C186" s="2">
        <v>2628</v>
      </c>
      <c r="D186" s="2">
        <v>18</v>
      </c>
      <c r="E186" s="2">
        <v>2628</v>
      </c>
      <c r="F186" s="2">
        <v>18</v>
      </c>
      <c r="G186" s="2">
        <v>5256</v>
      </c>
      <c r="H186" s="2">
        <v>36</v>
      </c>
    </row>
    <row r="187" spans="1:8" x14ac:dyDescent="0.3">
      <c r="A187" s="2">
        <v>1595042</v>
      </c>
      <c r="B187" s="2">
        <v>1459876</v>
      </c>
      <c r="C187" s="2">
        <v>2628</v>
      </c>
      <c r="D187" s="2">
        <v>18</v>
      </c>
      <c r="E187" s="2">
        <v>2628</v>
      </c>
      <c r="F187" s="2">
        <v>18</v>
      </c>
      <c r="G187" s="2">
        <v>5256</v>
      </c>
      <c r="H187" s="2">
        <v>36</v>
      </c>
    </row>
    <row r="188" spans="1:8" x14ac:dyDescent="0.3">
      <c r="A188" s="2">
        <v>1595042</v>
      </c>
      <c r="B188" s="2">
        <v>1461222</v>
      </c>
      <c r="C188" s="2">
        <v>102400</v>
      </c>
      <c r="D188" s="2">
        <v>18</v>
      </c>
      <c r="E188" s="2">
        <v>124400</v>
      </c>
      <c r="F188" s="2">
        <v>18</v>
      </c>
      <c r="G188" s="2">
        <v>226800</v>
      </c>
      <c r="H188" s="2">
        <v>36</v>
      </c>
    </row>
    <row r="189" spans="1:8" x14ac:dyDescent="0.3">
      <c r="A189" s="2">
        <v>1595042</v>
      </c>
      <c r="B189" s="2">
        <v>1464845</v>
      </c>
      <c r="C189" s="2">
        <v>2628</v>
      </c>
      <c r="D189" s="2">
        <v>18</v>
      </c>
      <c r="E189" s="2">
        <v>2628</v>
      </c>
      <c r="F189" s="2">
        <v>18</v>
      </c>
      <c r="G189" s="2">
        <v>5256</v>
      </c>
      <c r="H189" s="2">
        <v>36</v>
      </c>
    </row>
    <row r="190" spans="1:8" x14ac:dyDescent="0.3">
      <c r="A190" s="2">
        <v>1595042</v>
      </c>
      <c r="B190" s="2">
        <v>1464846</v>
      </c>
      <c r="C190" s="2">
        <v>2628</v>
      </c>
      <c r="D190" s="2">
        <v>18</v>
      </c>
      <c r="E190" s="2">
        <v>2628</v>
      </c>
      <c r="F190" s="2">
        <v>18</v>
      </c>
      <c r="G190" s="2">
        <v>5256</v>
      </c>
      <c r="H190" s="2">
        <v>36</v>
      </c>
    </row>
    <row r="191" spans="1:8" x14ac:dyDescent="0.3">
      <c r="A191" s="2">
        <v>1595042</v>
      </c>
      <c r="B191" s="2">
        <v>1464847</v>
      </c>
      <c r="C191" s="2">
        <v>2628</v>
      </c>
      <c r="D191" s="2">
        <v>18</v>
      </c>
      <c r="E191" s="2">
        <v>2628</v>
      </c>
      <c r="F191" s="2">
        <v>18</v>
      </c>
      <c r="G191" s="2">
        <v>5256</v>
      </c>
      <c r="H191" s="2">
        <v>36</v>
      </c>
    </row>
    <row r="192" spans="1:8" x14ac:dyDescent="0.3">
      <c r="A192" s="2">
        <v>1595042</v>
      </c>
      <c r="B192" s="2">
        <v>1466061</v>
      </c>
      <c r="C192" s="2">
        <v>0</v>
      </c>
      <c r="D192" s="2">
        <v>18</v>
      </c>
      <c r="E192" s="2">
        <v>0</v>
      </c>
      <c r="F192" s="2">
        <v>18</v>
      </c>
      <c r="G192" s="2">
        <v>0</v>
      </c>
      <c r="H192" s="2">
        <v>36</v>
      </c>
    </row>
    <row r="193" spans="1:8" x14ac:dyDescent="0.3">
      <c r="A193" s="2">
        <v>1595042</v>
      </c>
      <c r="B193" s="2">
        <v>1470614</v>
      </c>
      <c r="C193" s="2">
        <v>971200</v>
      </c>
      <c r="D193" s="2">
        <v>18</v>
      </c>
      <c r="E193" s="2">
        <v>354000</v>
      </c>
      <c r="F193" s="2">
        <v>18</v>
      </c>
      <c r="G193" s="2">
        <v>1325200</v>
      </c>
      <c r="H193" s="2">
        <v>36</v>
      </c>
    </row>
    <row r="194" spans="1:8" x14ac:dyDescent="0.3">
      <c r="A194" s="2">
        <v>1595042</v>
      </c>
      <c r="B194" s="2">
        <v>1470615</v>
      </c>
      <c r="C194" s="2">
        <v>4800</v>
      </c>
      <c r="D194" s="2">
        <v>18</v>
      </c>
      <c r="E194" s="2">
        <v>9000</v>
      </c>
      <c r="F194" s="2">
        <v>18</v>
      </c>
      <c r="G194" s="2">
        <v>13800</v>
      </c>
      <c r="H194" s="2">
        <v>36</v>
      </c>
    </row>
    <row r="195" spans="1:8" x14ac:dyDescent="0.3">
      <c r="A195" s="2">
        <v>1595042</v>
      </c>
      <c r="B195" s="2">
        <v>1471315</v>
      </c>
      <c r="C195" s="2">
        <v>76580</v>
      </c>
      <c r="D195" s="2">
        <v>18</v>
      </c>
      <c r="E195" s="2">
        <v>30460</v>
      </c>
      <c r="F195" s="2">
        <v>17</v>
      </c>
      <c r="G195" s="2">
        <v>107040</v>
      </c>
      <c r="H195" s="2">
        <v>35</v>
      </c>
    </row>
    <row r="196" spans="1:8" x14ac:dyDescent="0.3">
      <c r="A196" s="2">
        <v>1595042</v>
      </c>
      <c r="B196" s="2">
        <v>1471323</v>
      </c>
      <c r="C196" s="2">
        <v>0</v>
      </c>
      <c r="D196" s="2">
        <v>18</v>
      </c>
      <c r="E196" s="2">
        <v>1750</v>
      </c>
      <c r="F196" s="2">
        <v>18</v>
      </c>
      <c r="G196" s="2">
        <v>1750</v>
      </c>
      <c r="H196" s="2">
        <v>36</v>
      </c>
    </row>
    <row r="197" spans="1:8" x14ac:dyDescent="0.3">
      <c r="A197" s="2">
        <v>1595042</v>
      </c>
      <c r="B197" s="2">
        <v>1475618</v>
      </c>
      <c r="C197" s="2">
        <v>0</v>
      </c>
      <c r="D197" s="2">
        <v>18</v>
      </c>
      <c r="E197" s="2">
        <v>0</v>
      </c>
      <c r="F197" s="2">
        <v>18</v>
      </c>
      <c r="G197" s="2">
        <v>0</v>
      </c>
      <c r="H197" s="2">
        <v>36</v>
      </c>
    </row>
    <row r="198" spans="1:8" x14ac:dyDescent="0.3">
      <c r="A198" s="2">
        <v>1595042</v>
      </c>
      <c r="B198" s="2">
        <v>1492590</v>
      </c>
      <c r="C198" s="2">
        <v>3125</v>
      </c>
      <c r="D198" s="2">
        <v>17</v>
      </c>
      <c r="E198" s="2">
        <v>1854</v>
      </c>
      <c r="F198" s="2">
        <v>18</v>
      </c>
      <c r="G198" s="2">
        <v>4979</v>
      </c>
      <c r="H198" s="2">
        <v>35</v>
      </c>
    </row>
    <row r="199" spans="1:8" x14ac:dyDescent="0.3">
      <c r="A199" s="2">
        <v>1595042</v>
      </c>
      <c r="B199" s="2">
        <v>1492689</v>
      </c>
      <c r="C199" s="2">
        <v>2425</v>
      </c>
      <c r="D199" s="2">
        <v>18</v>
      </c>
      <c r="E199" s="2">
        <v>3761</v>
      </c>
      <c r="F199" s="2">
        <v>18</v>
      </c>
      <c r="G199" s="2">
        <v>6186</v>
      </c>
      <c r="H199" s="2">
        <v>36</v>
      </c>
    </row>
    <row r="200" spans="1:8" x14ac:dyDescent="0.3">
      <c r="A200" s="2">
        <v>1595042</v>
      </c>
      <c r="B200" s="2">
        <v>1492737</v>
      </c>
      <c r="C200" s="2">
        <v>2065</v>
      </c>
      <c r="D200" s="2">
        <v>18</v>
      </c>
      <c r="E200" s="2">
        <v>1797</v>
      </c>
      <c r="F200" s="2">
        <v>18</v>
      </c>
      <c r="G200" s="2">
        <v>3862</v>
      </c>
      <c r="H200" s="2">
        <v>36</v>
      </c>
    </row>
    <row r="201" spans="1:8" x14ac:dyDescent="0.3">
      <c r="A201" s="2">
        <v>1595042</v>
      </c>
      <c r="B201" s="2">
        <v>1492764</v>
      </c>
      <c r="C201" s="2">
        <v>1671</v>
      </c>
      <c r="D201" s="2">
        <v>18</v>
      </c>
      <c r="E201" s="2">
        <v>1590</v>
      </c>
      <c r="F201" s="2">
        <v>18</v>
      </c>
      <c r="G201" s="2">
        <v>3261</v>
      </c>
      <c r="H201" s="2">
        <v>36</v>
      </c>
    </row>
    <row r="202" spans="1:8" x14ac:dyDescent="0.3">
      <c r="A202" s="2">
        <v>1595042</v>
      </c>
      <c r="B202" s="2">
        <v>1492765</v>
      </c>
      <c r="C202" s="2">
        <v>3017</v>
      </c>
      <c r="D202" s="2">
        <v>18</v>
      </c>
      <c r="E202" s="2">
        <v>2974</v>
      </c>
      <c r="F202" s="2">
        <v>18</v>
      </c>
      <c r="G202" s="2">
        <v>5991</v>
      </c>
      <c r="H202" s="2">
        <v>36</v>
      </c>
    </row>
    <row r="203" spans="1:8" x14ac:dyDescent="0.3">
      <c r="A203" s="2">
        <v>1595042</v>
      </c>
      <c r="B203" s="2">
        <v>1492766</v>
      </c>
      <c r="C203" s="2">
        <v>339</v>
      </c>
      <c r="D203" s="2">
        <v>18</v>
      </c>
      <c r="E203" s="2">
        <v>799</v>
      </c>
      <c r="F203" s="2">
        <v>18</v>
      </c>
      <c r="G203" s="2">
        <v>1138</v>
      </c>
      <c r="H203" s="2">
        <v>36</v>
      </c>
    </row>
    <row r="204" spans="1:8" x14ac:dyDescent="0.3">
      <c r="A204" s="2">
        <v>1595042</v>
      </c>
      <c r="B204" s="2">
        <v>1492767</v>
      </c>
      <c r="C204" s="2">
        <v>1328</v>
      </c>
      <c r="D204" s="2">
        <v>18</v>
      </c>
      <c r="E204" s="2">
        <v>1284</v>
      </c>
      <c r="F204" s="2">
        <v>18</v>
      </c>
      <c r="G204" s="2">
        <v>2612</v>
      </c>
      <c r="H204" s="2">
        <v>36</v>
      </c>
    </row>
    <row r="205" spans="1:8" x14ac:dyDescent="0.3">
      <c r="A205" s="2">
        <v>1595042</v>
      </c>
      <c r="B205" s="2">
        <v>1492868</v>
      </c>
      <c r="C205" s="2">
        <v>1387</v>
      </c>
      <c r="D205" s="2">
        <v>18</v>
      </c>
      <c r="E205" s="2">
        <v>1671</v>
      </c>
      <c r="F205" s="2">
        <v>18</v>
      </c>
      <c r="G205" s="2">
        <v>3058</v>
      </c>
      <c r="H205" s="2">
        <v>36</v>
      </c>
    </row>
    <row r="206" spans="1:8" x14ac:dyDescent="0.3">
      <c r="A206" s="2">
        <v>1595042</v>
      </c>
      <c r="B206" s="2">
        <v>1493778</v>
      </c>
      <c r="C206" s="2">
        <v>1024</v>
      </c>
      <c r="D206" s="2">
        <v>18</v>
      </c>
      <c r="E206" s="2">
        <v>956</v>
      </c>
      <c r="F206" s="2">
        <v>18</v>
      </c>
      <c r="G206" s="2">
        <v>1980</v>
      </c>
      <c r="H206" s="2">
        <v>36</v>
      </c>
    </row>
    <row r="207" spans="1:8" x14ac:dyDescent="0.3">
      <c r="A207" s="2">
        <v>1595042</v>
      </c>
      <c r="B207" s="2">
        <v>1509936</v>
      </c>
      <c r="C207" s="2">
        <v>48920</v>
      </c>
      <c r="D207" s="2">
        <v>18</v>
      </c>
      <c r="E207" s="2">
        <v>44600</v>
      </c>
      <c r="F207" s="2">
        <v>18</v>
      </c>
      <c r="G207" s="2">
        <v>93520</v>
      </c>
      <c r="H207" s="2">
        <v>36</v>
      </c>
    </row>
    <row r="208" spans="1:8" x14ac:dyDescent="0.3">
      <c r="A208" s="2">
        <v>1595042</v>
      </c>
      <c r="B208" s="2">
        <v>1518954</v>
      </c>
      <c r="C208" s="2">
        <v>693000</v>
      </c>
      <c r="D208" s="2">
        <v>18</v>
      </c>
      <c r="E208" s="2">
        <v>521600</v>
      </c>
      <c r="F208" s="2">
        <v>18</v>
      </c>
      <c r="G208" s="2">
        <v>1214600</v>
      </c>
      <c r="H208" s="2">
        <v>36</v>
      </c>
    </row>
    <row r="209" spans="1:8" x14ac:dyDescent="0.3">
      <c r="A209" s="2">
        <v>1595042</v>
      </c>
      <c r="B209" s="2">
        <v>1518988</v>
      </c>
      <c r="C209" s="2">
        <v>654200</v>
      </c>
      <c r="D209" s="2">
        <v>18</v>
      </c>
      <c r="E209" s="2">
        <v>376600</v>
      </c>
      <c r="F209" s="2">
        <v>18</v>
      </c>
      <c r="G209" s="2">
        <v>1030800</v>
      </c>
      <c r="H209" s="2">
        <v>36</v>
      </c>
    </row>
    <row r="210" spans="1:8" x14ac:dyDescent="0.3">
      <c r="A210" s="2">
        <v>1595042</v>
      </c>
      <c r="B210" s="2">
        <v>1518991</v>
      </c>
      <c r="C210" s="2">
        <v>976400</v>
      </c>
      <c r="D210" s="2">
        <v>18</v>
      </c>
      <c r="E210" s="2">
        <v>717400</v>
      </c>
      <c r="F210" s="2">
        <v>18</v>
      </c>
      <c r="G210" s="2">
        <v>1693800</v>
      </c>
      <c r="H210" s="2">
        <v>36</v>
      </c>
    </row>
    <row r="211" spans="1:8" x14ac:dyDescent="0.3">
      <c r="A211" s="2">
        <v>1595042</v>
      </c>
      <c r="B211" s="2">
        <v>1518998</v>
      </c>
      <c r="C211" s="2">
        <v>0</v>
      </c>
      <c r="D211" s="2">
        <v>18</v>
      </c>
      <c r="E211" s="2">
        <v>679020</v>
      </c>
      <c r="F211" s="2">
        <v>18</v>
      </c>
      <c r="G211" s="2">
        <v>679020</v>
      </c>
      <c r="H211" s="2">
        <v>36</v>
      </c>
    </row>
    <row r="212" spans="1:8" x14ac:dyDescent="0.3">
      <c r="A212" s="2">
        <v>1595042</v>
      </c>
      <c r="B212" s="2">
        <v>1519001</v>
      </c>
      <c r="C212" s="2">
        <v>0</v>
      </c>
      <c r="D212" s="2">
        <v>18</v>
      </c>
      <c r="E212" s="2">
        <v>1220880</v>
      </c>
      <c r="F212" s="2">
        <v>18</v>
      </c>
      <c r="G212" s="2">
        <v>1220880</v>
      </c>
      <c r="H212" s="2">
        <v>36</v>
      </c>
    </row>
    <row r="213" spans="1:8" x14ac:dyDescent="0.3">
      <c r="A213" s="2">
        <v>1595042</v>
      </c>
      <c r="B213" s="2">
        <v>1520542</v>
      </c>
      <c r="C213" s="2">
        <v>277400</v>
      </c>
      <c r="D213" s="2">
        <v>18</v>
      </c>
      <c r="E213" s="2">
        <v>58600</v>
      </c>
      <c r="F213" s="2">
        <v>18</v>
      </c>
      <c r="G213" s="2">
        <v>336000</v>
      </c>
      <c r="H213" s="2">
        <v>36</v>
      </c>
    </row>
    <row r="214" spans="1:8" x14ac:dyDescent="0.3">
      <c r="A214" s="2">
        <v>1595042</v>
      </c>
      <c r="B214" s="2">
        <v>1533371</v>
      </c>
      <c r="C214" s="2">
        <v>5205</v>
      </c>
      <c r="D214" s="2">
        <v>18</v>
      </c>
      <c r="E214" s="2">
        <v>4682</v>
      </c>
      <c r="F214" s="2">
        <v>18</v>
      </c>
      <c r="G214" s="2">
        <v>9887</v>
      </c>
      <c r="H214" s="2">
        <v>36</v>
      </c>
    </row>
    <row r="215" spans="1:8" x14ac:dyDescent="0.3">
      <c r="A215" s="2">
        <v>1595042</v>
      </c>
      <c r="B215" s="2">
        <v>1538366</v>
      </c>
      <c r="C215" s="2">
        <v>68631</v>
      </c>
      <c r="D215" s="2">
        <v>18</v>
      </c>
      <c r="E215" s="2">
        <v>31091</v>
      </c>
      <c r="F215" s="2">
        <v>18</v>
      </c>
      <c r="G215" s="2">
        <v>99722</v>
      </c>
      <c r="H215" s="2">
        <v>36</v>
      </c>
    </row>
    <row r="216" spans="1:8" x14ac:dyDescent="0.3">
      <c r="A216" s="2">
        <v>1595042</v>
      </c>
      <c r="B216" s="2">
        <v>1541962</v>
      </c>
      <c r="C216" s="2">
        <v>0</v>
      </c>
      <c r="D216" s="2">
        <v>18</v>
      </c>
      <c r="E216" s="2">
        <v>2335140</v>
      </c>
      <c r="F216" s="2">
        <v>18</v>
      </c>
      <c r="G216" s="2">
        <v>2335140</v>
      </c>
      <c r="H216" s="2">
        <v>36</v>
      </c>
    </row>
    <row r="217" spans="1:8" x14ac:dyDescent="0.3">
      <c r="A217" s="2">
        <v>1595042</v>
      </c>
      <c r="B217" s="2">
        <v>1582862</v>
      </c>
      <c r="C217" s="2">
        <v>31400</v>
      </c>
      <c r="D217" s="2">
        <v>18</v>
      </c>
      <c r="E217" s="2">
        <v>449000</v>
      </c>
      <c r="F217" s="2">
        <v>18</v>
      </c>
      <c r="G217" s="2">
        <v>480400</v>
      </c>
      <c r="H217" s="2">
        <v>36</v>
      </c>
    </row>
    <row r="218" spans="1:8" x14ac:dyDescent="0.3">
      <c r="A218" s="2">
        <v>1595042</v>
      </c>
      <c r="B218" s="2">
        <v>1587285</v>
      </c>
      <c r="C218" s="2">
        <v>831960</v>
      </c>
      <c r="D218" s="2">
        <v>18</v>
      </c>
      <c r="E218" s="2">
        <v>2159280</v>
      </c>
      <c r="F218" s="2">
        <v>18</v>
      </c>
      <c r="G218" s="2">
        <v>2991240</v>
      </c>
      <c r="H218" s="2">
        <v>36</v>
      </c>
    </row>
    <row r="219" spans="1:8" x14ac:dyDescent="0.3">
      <c r="A219" s="2">
        <v>1595042</v>
      </c>
      <c r="B219" s="2">
        <v>1591499</v>
      </c>
      <c r="C219" s="2">
        <v>40980</v>
      </c>
      <c r="D219" s="2">
        <v>18</v>
      </c>
      <c r="E219" s="2">
        <v>77680</v>
      </c>
      <c r="F219" s="2">
        <v>18</v>
      </c>
      <c r="G219" s="2">
        <v>118660</v>
      </c>
      <c r="H219" s="2">
        <v>36</v>
      </c>
    </row>
    <row r="220" spans="1:8" x14ac:dyDescent="0.3">
      <c r="A220" s="2">
        <v>1595042</v>
      </c>
      <c r="B220" s="2">
        <v>1597182</v>
      </c>
      <c r="C220" s="2">
        <v>430080</v>
      </c>
      <c r="D220" s="2">
        <v>18</v>
      </c>
      <c r="E220" s="2">
        <v>2472000</v>
      </c>
      <c r="F220" s="2">
        <v>18</v>
      </c>
      <c r="G220" s="2">
        <v>2902080</v>
      </c>
      <c r="H220" s="2">
        <v>36</v>
      </c>
    </row>
    <row r="221" spans="1:8" x14ac:dyDescent="0.3">
      <c r="A221" s="2">
        <v>1595042</v>
      </c>
      <c r="B221" s="2">
        <v>1597188</v>
      </c>
      <c r="C221" s="2">
        <v>527760</v>
      </c>
      <c r="D221" s="2">
        <v>18</v>
      </c>
      <c r="E221" s="2">
        <v>3573600</v>
      </c>
      <c r="F221" s="2">
        <v>18</v>
      </c>
      <c r="G221" s="2">
        <v>4101360</v>
      </c>
      <c r="H221" s="2">
        <v>36</v>
      </c>
    </row>
    <row r="222" spans="1:8" x14ac:dyDescent="0.3">
      <c r="A222" s="2">
        <v>1595042</v>
      </c>
      <c r="B222" s="2">
        <v>1608651</v>
      </c>
      <c r="C222" s="2">
        <v>0</v>
      </c>
      <c r="D222" s="2">
        <v>18</v>
      </c>
      <c r="E222" s="2">
        <v>0</v>
      </c>
      <c r="F222" s="2">
        <v>18</v>
      </c>
      <c r="G222" s="2">
        <v>0</v>
      </c>
      <c r="H222" s="2">
        <v>36</v>
      </c>
    </row>
    <row r="223" spans="1:8" x14ac:dyDescent="0.3">
      <c r="A223" s="2">
        <v>1595042</v>
      </c>
      <c r="B223" s="2">
        <v>1611960</v>
      </c>
      <c r="C223" s="2">
        <v>2383</v>
      </c>
      <c r="D223" s="2">
        <v>18</v>
      </c>
      <c r="E223" s="2">
        <v>4233</v>
      </c>
      <c r="F223" s="2">
        <v>18</v>
      </c>
      <c r="G223" s="2">
        <v>6616</v>
      </c>
      <c r="H223" s="2">
        <v>36</v>
      </c>
    </row>
    <row r="224" spans="1:8" x14ac:dyDescent="0.3">
      <c r="A224" s="2">
        <v>1595042</v>
      </c>
      <c r="B224" s="2">
        <v>1613293</v>
      </c>
      <c r="C224" s="2">
        <v>1611</v>
      </c>
      <c r="D224" s="2">
        <v>18</v>
      </c>
      <c r="E224" s="2">
        <v>1797</v>
      </c>
      <c r="F224" s="2">
        <v>18</v>
      </c>
      <c r="G224" s="2">
        <v>3408</v>
      </c>
      <c r="H224" s="2">
        <v>36</v>
      </c>
    </row>
    <row r="225" spans="1:8" x14ac:dyDescent="0.3">
      <c r="A225" s="2">
        <v>1595042</v>
      </c>
      <c r="B225" s="2">
        <v>1616320</v>
      </c>
      <c r="C225" s="2">
        <v>1724</v>
      </c>
      <c r="D225" s="2">
        <v>18</v>
      </c>
      <c r="E225" s="2">
        <v>4325</v>
      </c>
      <c r="F225" s="2">
        <v>18</v>
      </c>
      <c r="G225" s="2">
        <v>6049</v>
      </c>
      <c r="H225" s="2">
        <v>36</v>
      </c>
    </row>
    <row r="226" spans="1:8" x14ac:dyDescent="0.3">
      <c r="A226" s="2">
        <v>1595042</v>
      </c>
      <c r="B226" s="2">
        <v>1620267</v>
      </c>
      <c r="C226" s="2">
        <v>680760</v>
      </c>
      <c r="D226" s="2">
        <v>18</v>
      </c>
      <c r="E226" s="2">
        <v>455400</v>
      </c>
      <c r="F226" s="2">
        <v>18</v>
      </c>
      <c r="G226" s="2">
        <v>1136160</v>
      </c>
      <c r="H226" s="2">
        <v>36</v>
      </c>
    </row>
    <row r="227" spans="1:8" x14ac:dyDescent="0.3">
      <c r="A227" s="2">
        <v>1595042</v>
      </c>
      <c r="B227" s="2">
        <v>1640819</v>
      </c>
      <c r="C227" s="2">
        <v>317200</v>
      </c>
      <c r="D227" s="2">
        <v>18</v>
      </c>
      <c r="E227" s="2">
        <v>1367000</v>
      </c>
      <c r="F227" s="2">
        <v>18</v>
      </c>
      <c r="G227" s="2">
        <v>1684200</v>
      </c>
      <c r="H227" s="2">
        <v>36</v>
      </c>
    </row>
    <row r="228" spans="1:8" x14ac:dyDescent="0.3">
      <c r="A228" s="2">
        <v>1595042</v>
      </c>
      <c r="B228" s="2">
        <v>1640821</v>
      </c>
      <c r="C228" s="2">
        <v>519000</v>
      </c>
      <c r="D228" s="2">
        <v>18</v>
      </c>
      <c r="E228" s="2">
        <v>274400</v>
      </c>
      <c r="F228" s="2">
        <v>18</v>
      </c>
      <c r="G228" s="2">
        <v>793400</v>
      </c>
      <c r="H228" s="2">
        <v>36</v>
      </c>
    </row>
    <row r="229" spans="1:8" x14ac:dyDescent="0.3">
      <c r="A229" s="2">
        <v>1595042</v>
      </c>
      <c r="B229" s="2">
        <v>1640822</v>
      </c>
      <c r="C229" s="2">
        <v>6000</v>
      </c>
      <c r="D229" s="2">
        <v>18</v>
      </c>
      <c r="E229" s="2">
        <v>92000</v>
      </c>
      <c r="F229" s="2">
        <v>16</v>
      </c>
      <c r="G229" s="2">
        <v>98000</v>
      </c>
      <c r="H229" s="2">
        <v>34</v>
      </c>
    </row>
    <row r="230" spans="1:8" x14ac:dyDescent="0.3">
      <c r="A230" s="2">
        <v>1595042</v>
      </c>
      <c r="B230" s="2">
        <v>1646870</v>
      </c>
      <c r="C230" s="2">
        <v>2045700</v>
      </c>
      <c r="D230" s="2">
        <v>18</v>
      </c>
      <c r="E230" s="2">
        <v>0</v>
      </c>
      <c r="F230" s="2">
        <v>18</v>
      </c>
      <c r="G230" s="2">
        <v>2045700</v>
      </c>
      <c r="H230" s="2">
        <v>36</v>
      </c>
    </row>
    <row r="231" spans="1:8" x14ac:dyDescent="0.3">
      <c r="A231" s="2">
        <v>1595042</v>
      </c>
      <c r="B231" s="2">
        <v>1659043</v>
      </c>
      <c r="C231" s="2">
        <v>317</v>
      </c>
      <c r="D231" s="2">
        <v>18</v>
      </c>
      <c r="E231" s="2">
        <v>330</v>
      </c>
      <c r="F231" s="2">
        <v>18</v>
      </c>
      <c r="G231" s="2">
        <v>647</v>
      </c>
      <c r="H231" s="2">
        <v>36</v>
      </c>
    </row>
    <row r="232" spans="1:8" x14ac:dyDescent="0.3">
      <c r="A232" s="2">
        <v>1595042</v>
      </c>
      <c r="B232" s="2">
        <v>1659045</v>
      </c>
      <c r="C232" s="2">
        <v>1349</v>
      </c>
      <c r="D232" s="2">
        <v>18</v>
      </c>
      <c r="E232" s="2">
        <v>1390</v>
      </c>
      <c r="F232" s="2">
        <v>18</v>
      </c>
      <c r="G232" s="2">
        <v>2739</v>
      </c>
      <c r="H232" s="2">
        <v>36</v>
      </c>
    </row>
    <row r="233" spans="1:8" x14ac:dyDescent="0.3">
      <c r="A233" s="2">
        <v>1595042</v>
      </c>
      <c r="B233" s="2">
        <v>1659046</v>
      </c>
      <c r="C233" s="2">
        <v>0</v>
      </c>
      <c r="D233" s="2">
        <v>18</v>
      </c>
      <c r="E233" s="2">
        <v>10</v>
      </c>
      <c r="F233" s="2">
        <v>18</v>
      </c>
      <c r="G233" s="2">
        <v>10</v>
      </c>
      <c r="H233" s="2">
        <v>36</v>
      </c>
    </row>
    <row r="234" spans="1:8" x14ac:dyDescent="0.3">
      <c r="A234" s="2">
        <v>1595042</v>
      </c>
      <c r="B234" s="2">
        <v>1659076</v>
      </c>
      <c r="C234" s="2">
        <v>371</v>
      </c>
      <c r="D234" s="2">
        <v>18</v>
      </c>
      <c r="E234" s="2">
        <v>625</v>
      </c>
      <c r="F234" s="2">
        <v>18</v>
      </c>
      <c r="G234" s="2">
        <v>996</v>
      </c>
      <c r="H234" s="2">
        <v>36</v>
      </c>
    </row>
    <row r="235" spans="1:8" x14ac:dyDescent="0.3">
      <c r="A235" s="2">
        <v>1595042</v>
      </c>
      <c r="B235" s="2">
        <v>1659077</v>
      </c>
      <c r="C235" s="2">
        <v>1802</v>
      </c>
      <c r="D235" s="2">
        <v>18</v>
      </c>
      <c r="E235" s="2">
        <v>1299</v>
      </c>
      <c r="F235" s="2">
        <v>18</v>
      </c>
      <c r="G235" s="2">
        <v>3101</v>
      </c>
      <c r="H235" s="2">
        <v>36</v>
      </c>
    </row>
    <row r="236" spans="1:8" x14ac:dyDescent="0.3">
      <c r="A236" s="2">
        <v>1595042</v>
      </c>
      <c r="B236" s="2">
        <v>1659078</v>
      </c>
      <c r="C236" s="2">
        <v>910</v>
      </c>
      <c r="D236" s="2">
        <v>18</v>
      </c>
      <c r="E236" s="2">
        <v>1779</v>
      </c>
      <c r="F236" s="2">
        <v>18</v>
      </c>
      <c r="G236" s="2">
        <v>2689</v>
      </c>
      <c r="H236" s="2">
        <v>36</v>
      </c>
    </row>
    <row r="237" spans="1:8" x14ac:dyDescent="0.3">
      <c r="A237" s="2">
        <v>1595042</v>
      </c>
      <c r="B237" s="2">
        <v>1659079</v>
      </c>
      <c r="C237" s="2">
        <v>916</v>
      </c>
      <c r="D237" s="2">
        <v>18</v>
      </c>
      <c r="E237" s="2">
        <v>828</v>
      </c>
      <c r="F237" s="2">
        <v>18</v>
      </c>
      <c r="G237" s="2">
        <v>1744</v>
      </c>
      <c r="H237" s="2">
        <v>36</v>
      </c>
    </row>
    <row r="238" spans="1:8" x14ac:dyDescent="0.3">
      <c r="A238" s="2">
        <v>1595042</v>
      </c>
      <c r="B238" s="2">
        <v>1661416</v>
      </c>
      <c r="C238" s="2">
        <v>0</v>
      </c>
      <c r="D238" s="2">
        <v>18</v>
      </c>
      <c r="E238" s="2">
        <v>0</v>
      </c>
      <c r="F238" s="2">
        <v>18</v>
      </c>
      <c r="G238" s="2">
        <v>0</v>
      </c>
      <c r="H238" s="2">
        <v>36</v>
      </c>
    </row>
    <row r="239" spans="1:8" x14ac:dyDescent="0.3">
      <c r="A239" s="2">
        <v>1595042</v>
      </c>
      <c r="B239" s="2">
        <v>1662613</v>
      </c>
      <c r="C239" s="2">
        <v>0</v>
      </c>
      <c r="D239" s="2">
        <v>18</v>
      </c>
      <c r="E239" s="2">
        <v>0</v>
      </c>
      <c r="F239" s="2">
        <v>18</v>
      </c>
      <c r="G239" s="2">
        <v>0</v>
      </c>
      <c r="H239" s="2">
        <v>36</v>
      </c>
    </row>
    <row r="240" spans="1:8" x14ac:dyDescent="0.3">
      <c r="A240" s="2">
        <v>1595042</v>
      </c>
      <c r="B240" s="2">
        <v>1665865</v>
      </c>
      <c r="C240" s="2">
        <v>0</v>
      </c>
      <c r="D240" s="2">
        <v>18</v>
      </c>
      <c r="E240" s="2">
        <v>0</v>
      </c>
      <c r="F240" s="2">
        <v>18</v>
      </c>
      <c r="G240" s="2">
        <v>0</v>
      </c>
      <c r="H240" s="2">
        <v>36</v>
      </c>
    </row>
    <row r="241" spans="1:8" x14ac:dyDescent="0.3">
      <c r="A241" s="2">
        <v>1595042</v>
      </c>
      <c r="B241" s="2">
        <v>1665868</v>
      </c>
      <c r="C241" s="2">
        <v>0</v>
      </c>
      <c r="D241" s="2">
        <v>18</v>
      </c>
      <c r="E241" s="2">
        <v>3</v>
      </c>
      <c r="F241" s="2">
        <v>18</v>
      </c>
      <c r="G241" s="2">
        <v>3</v>
      </c>
      <c r="H241" s="2">
        <v>36</v>
      </c>
    </row>
    <row r="242" spans="1:8" x14ac:dyDescent="0.3">
      <c r="A242" s="2">
        <v>1595042</v>
      </c>
      <c r="B242" s="2">
        <v>1670009</v>
      </c>
      <c r="C242" s="2">
        <v>19750</v>
      </c>
      <c r="D242" s="2">
        <v>18</v>
      </c>
      <c r="E242" s="2">
        <v>2864</v>
      </c>
      <c r="F242" s="2">
        <v>18</v>
      </c>
      <c r="G242" s="2">
        <v>22614</v>
      </c>
      <c r="H242" s="2">
        <v>36</v>
      </c>
    </row>
    <row r="243" spans="1:8" x14ac:dyDescent="0.3">
      <c r="A243" s="2">
        <v>1595042</v>
      </c>
      <c r="B243" s="2">
        <v>1670104</v>
      </c>
      <c r="C243" s="2">
        <v>32260</v>
      </c>
      <c r="D243" s="2">
        <v>18</v>
      </c>
      <c r="E243" s="2">
        <v>15720</v>
      </c>
      <c r="F243" s="2">
        <v>18</v>
      </c>
      <c r="G243" s="2">
        <v>47980</v>
      </c>
      <c r="H243" s="2">
        <v>36</v>
      </c>
    </row>
    <row r="244" spans="1:8" x14ac:dyDescent="0.3">
      <c r="A244" s="2">
        <v>1595042</v>
      </c>
      <c r="B244" s="2">
        <v>1680683</v>
      </c>
      <c r="C244" s="2">
        <v>837</v>
      </c>
      <c r="D244" s="2">
        <v>18</v>
      </c>
      <c r="E244" s="2">
        <v>743</v>
      </c>
      <c r="F244" s="2">
        <v>18</v>
      </c>
      <c r="G244" s="2">
        <v>1580</v>
      </c>
      <c r="H244" s="2">
        <v>36</v>
      </c>
    </row>
    <row r="245" spans="1:8" x14ac:dyDescent="0.3">
      <c r="A245" s="2">
        <v>1595042</v>
      </c>
      <c r="B245" s="2">
        <v>2506300</v>
      </c>
      <c r="C245" s="2">
        <v>0</v>
      </c>
      <c r="D245" s="2">
        <v>18</v>
      </c>
      <c r="E245" s="2">
        <v>0</v>
      </c>
      <c r="F245" s="2">
        <v>18</v>
      </c>
      <c r="G245" s="2">
        <v>0</v>
      </c>
      <c r="H245" s="2">
        <v>36</v>
      </c>
    </row>
    <row r="246" spans="1:8" x14ac:dyDescent="0.3">
      <c r="A246" s="2">
        <v>1595042</v>
      </c>
      <c r="B246" s="2">
        <v>2515032</v>
      </c>
      <c r="C246" s="2">
        <v>182453</v>
      </c>
      <c r="D246" s="2">
        <v>18</v>
      </c>
      <c r="E246" s="2">
        <v>72403</v>
      </c>
      <c r="F246" s="2">
        <v>18</v>
      </c>
      <c r="G246" s="2">
        <v>254856</v>
      </c>
      <c r="H246" s="2">
        <v>36</v>
      </c>
    </row>
    <row r="247" spans="1:8" x14ac:dyDescent="0.3">
      <c r="A247" s="2">
        <v>1595042</v>
      </c>
      <c r="B247" s="2">
        <v>2522713</v>
      </c>
      <c r="C247" s="2">
        <v>1999</v>
      </c>
      <c r="D247" s="2">
        <v>18</v>
      </c>
      <c r="E247" s="2">
        <v>2077</v>
      </c>
      <c r="F247" s="2">
        <v>18</v>
      </c>
      <c r="G247" s="2">
        <v>4076</v>
      </c>
      <c r="H247" s="2">
        <v>36</v>
      </c>
    </row>
    <row r="248" spans="1:8" x14ac:dyDescent="0.3">
      <c r="A248" s="2">
        <v>1595042</v>
      </c>
      <c r="B248" s="2">
        <v>2522718</v>
      </c>
      <c r="C248" s="2">
        <v>873</v>
      </c>
      <c r="D248" s="2">
        <v>18</v>
      </c>
      <c r="E248" s="2">
        <v>1242</v>
      </c>
      <c r="F248" s="2">
        <v>18</v>
      </c>
      <c r="G248" s="2">
        <v>2115</v>
      </c>
      <c r="H248" s="2">
        <v>36</v>
      </c>
    </row>
    <row r="249" spans="1:8" x14ac:dyDescent="0.3">
      <c r="A249" s="2">
        <v>1595042</v>
      </c>
      <c r="B249" s="2">
        <v>2522728</v>
      </c>
      <c r="C249" s="2">
        <v>1173</v>
      </c>
      <c r="D249" s="2">
        <v>18</v>
      </c>
      <c r="E249" s="2">
        <v>1234</v>
      </c>
      <c r="F249" s="2">
        <v>18</v>
      </c>
      <c r="G249" s="2">
        <v>2407</v>
      </c>
      <c r="H249" s="2">
        <v>36</v>
      </c>
    </row>
    <row r="250" spans="1:8" x14ac:dyDescent="0.3">
      <c r="A250" s="2">
        <v>1595042</v>
      </c>
      <c r="B250" s="2">
        <v>2522787</v>
      </c>
      <c r="C250" s="2">
        <v>4</v>
      </c>
      <c r="D250" s="2">
        <v>18</v>
      </c>
      <c r="E250" s="2">
        <v>0</v>
      </c>
      <c r="F250" s="2">
        <v>18</v>
      </c>
      <c r="G250" s="2">
        <v>4</v>
      </c>
      <c r="H250" s="2">
        <v>36</v>
      </c>
    </row>
    <row r="251" spans="1:8" x14ac:dyDescent="0.3">
      <c r="A251" s="2">
        <v>1595042</v>
      </c>
      <c r="B251" s="2">
        <v>2522796</v>
      </c>
      <c r="C251" s="2">
        <v>669</v>
      </c>
      <c r="D251" s="2">
        <v>18</v>
      </c>
      <c r="E251" s="2">
        <v>588</v>
      </c>
      <c r="F251" s="2">
        <v>18</v>
      </c>
      <c r="G251" s="2">
        <v>1257</v>
      </c>
      <c r="H251" s="2">
        <v>36</v>
      </c>
    </row>
    <row r="252" spans="1:8" x14ac:dyDescent="0.3">
      <c r="A252" s="2">
        <v>1595042</v>
      </c>
      <c r="B252" s="2">
        <v>2522798</v>
      </c>
      <c r="C252" s="2">
        <v>1083</v>
      </c>
      <c r="D252" s="2">
        <v>18</v>
      </c>
      <c r="E252" s="2">
        <v>1196</v>
      </c>
      <c r="F252" s="2">
        <v>18</v>
      </c>
      <c r="G252" s="2">
        <v>2279</v>
      </c>
      <c r="H252" s="2">
        <v>36</v>
      </c>
    </row>
    <row r="253" spans="1:8" x14ac:dyDescent="0.3">
      <c r="A253" s="2">
        <v>1595042</v>
      </c>
      <c r="B253" s="2">
        <v>2522799</v>
      </c>
      <c r="C253" s="2">
        <v>529</v>
      </c>
      <c r="D253" s="2">
        <v>18</v>
      </c>
      <c r="E253" s="2">
        <v>570</v>
      </c>
      <c r="F253" s="2">
        <v>18</v>
      </c>
      <c r="G253" s="2">
        <v>1099</v>
      </c>
      <c r="H253" s="2">
        <v>36</v>
      </c>
    </row>
    <row r="254" spans="1:8" x14ac:dyDescent="0.3">
      <c r="A254" s="2">
        <v>1595042</v>
      </c>
      <c r="B254" s="2">
        <v>2529004</v>
      </c>
      <c r="C254" s="2">
        <v>826</v>
      </c>
      <c r="D254" s="2">
        <v>18</v>
      </c>
      <c r="E254" s="2">
        <v>706</v>
      </c>
      <c r="F254" s="2">
        <v>18</v>
      </c>
      <c r="G254" s="2">
        <v>1532</v>
      </c>
      <c r="H254" s="2">
        <v>36</v>
      </c>
    </row>
    <row r="255" spans="1:8" x14ac:dyDescent="0.3">
      <c r="A255" s="2">
        <v>1595042</v>
      </c>
      <c r="B255" s="2">
        <v>2529119</v>
      </c>
      <c r="C255" s="2">
        <v>489</v>
      </c>
      <c r="D255" s="2">
        <v>18</v>
      </c>
      <c r="E255" s="2">
        <v>1871</v>
      </c>
      <c r="F255" s="2">
        <v>18</v>
      </c>
      <c r="G255" s="2">
        <v>2360</v>
      </c>
      <c r="H255" s="2">
        <v>36</v>
      </c>
    </row>
    <row r="256" spans="1:8" x14ac:dyDescent="0.3">
      <c r="A256" s="2">
        <v>1595042</v>
      </c>
      <c r="B256" s="2">
        <v>2536288</v>
      </c>
      <c r="C256" s="2">
        <v>58133</v>
      </c>
      <c r="D256" s="2">
        <v>18</v>
      </c>
      <c r="E256" s="2">
        <v>2500</v>
      </c>
      <c r="F256" s="2">
        <v>18</v>
      </c>
      <c r="G256" s="2">
        <v>60633</v>
      </c>
      <c r="H256" s="2">
        <v>36</v>
      </c>
    </row>
    <row r="257" spans="1:8" x14ac:dyDescent="0.3">
      <c r="A257" s="2">
        <v>1595042</v>
      </c>
      <c r="B257" s="2">
        <v>2540178</v>
      </c>
      <c r="C257" s="2">
        <v>24296</v>
      </c>
      <c r="D257" s="2">
        <v>18</v>
      </c>
      <c r="E257" s="2">
        <v>37429</v>
      </c>
      <c r="F257" s="2">
        <v>18</v>
      </c>
      <c r="G257" s="2">
        <v>61725</v>
      </c>
      <c r="H257" s="2">
        <v>36</v>
      </c>
    </row>
    <row r="258" spans="1:8" x14ac:dyDescent="0.3">
      <c r="A258" s="2">
        <v>1595042</v>
      </c>
      <c r="B258" s="2">
        <v>2564117</v>
      </c>
      <c r="C258" s="2">
        <v>67501</v>
      </c>
      <c r="D258" s="2">
        <v>18</v>
      </c>
      <c r="E258" s="2">
        <v>63202</v>
      </c>
      <c r="F258" s="2">
        <v>18</v>
      </c>
      <c r="G258" s="2">
        <v>130703</v>
      </c>
      <c r="H258" s="2">
        <v>36</v>
      </c>
    </row>
    <row r="259" spans="1:8" x14ac:dyDescent="0.3">
      <c r="A259" s="2">
        <v>1595042</v>
      </c>
      <c r="B259" s="2">
        <v>2569896</v>
      </c>
      <c r="C259" s="2">
        <v>1714</v>
      </c>
      <c r="D259" s="2">
        <v>18</v>
      </c>
      <c r="E259" s="2">
        <v>1304</v>
      </c>
      <c r="F259" s="2">
        <v>18</v>
      </c>
      <c r="G259" s="2">
        <v>3018</v>
      </c>
      <c r="H259" s="2">
        <v>36</v>
      </c>
    </row>
    <row r="260" spans="1:8" x14ac:dyDescent="0.3">
      <c r="A260" s="2">
        <v>1595042</v>
      </c>
      <c r="B260" s="2">
        <v>2574322</v>
      </c>
      <c r="C260" s="2">
        <v>0</v>
      </c>
      <c r="D260" s="2">
        <v>18</v>
      </c>
      <c r="E260" s="2">
        <v>0</v>
      </c>
      <c r="F260" s="2">
        <v>18</v>
      </c>
      <c r="G260" s="2">
        <v>0</v>
      </c>
      <c r="H260" s="2">
        <v>36</v>
      </c>
    </row>
    <row r="261" spans="1:8" x14ac:dyDescent="0.3">
      <c r="A261" s="2">
        <v>1595042</v>
      </c>
      <c r="B261" s="2">
        <v>2574325</v>
      </c>
      <c r="C261" s="2">
        <v>211</v>
      </c>
      <c r="D261" s="2">
        <v>18</v>
      </c>
      <c r="E261" s="2">
        <v>191</v>
      </c>
      <c r="F261" s="2">
        <v>18</v>
      </c>
      <c r="G261" s="2">
        <v>402</v>
      </c>
      <c r="H261" s="2">
        <v>36</v>
      </c>
    </row>
    <row r="262" spans="1:8" x14ac:dyDescent="0.3">
      <c r="A262" s="2">
        <v>1595042</v>
      </c>
      <c r="B262" s="2">
        <v>2574355</v>
      </c>
      <c r="C262" s="2">
        <v>1561600</v>
      </c>
      <c r="D262" s="2">
        <v>18</v>
      </c>
      <c r="E262" s="2">
        <v>566480</v>
      </c>
      <c r="F262" s="2">
        <v>18</v>
      </c>
      <c r="G262" s="2">
        <v>2128080</v>
      </c>
      <c r="H262" s="2">
        <v>36</v>
      </c>
    </row>
    <row r="263" spans="1:8" x14ac:dyDescent="0.3">
      <c r="A263" s="2">
        <v>1595042</v>
      </c>
      <c r="B263" s="2">
        <v>2574358</v>
      </c>
      <c r="C263" s="2">
        <v>0</v>
      </c>
      <c r="D263" s="2">
        <v>18</v>
      </c>
      <c r="E263" s="2">
        <v>1791960</v>
      </c>
      <c r="F263" s="2">
        <v>18</v>
      </c>
      <c r="G263" s="2">
        <v>1791960</v>
      </c>
      <c r="H263" s="2">
        <v>36</v>
      </c>
    </row>
    <row r="264" spans="1:8" x14ac:dyDescent="0.3">
      <c r="A264" s="2">
        <v>1595042</v>
      </c>
      <c r="B264" s="2">
        <v>2583095</v>
      </c>
      <c r="C264" s="2">
        <v>0</v>
      </c>
      <c r="D264" s="2">
        <v>18</v>
      </c>
      <c r="E264" s="2">
        <v>1</v>
      </c>
      <c r="F264" s="2">
        <v>18</v>
      </c>
      <c r="G264" s="2">
        <v>1</v>
      </c>
      <c r="H264" s="2">
        <v>36</v>
      </c>
    </row>
    <row r="265" spans="1:8" x14ac:dyDescent="0.3">
      <c r="A265" s="2">
        <v>1595042</v>
      </c>
      <c r="B265" s="2">
        <v>2593877</v>
      </c>
      <c r="C265" s="2">
        <v>4801</v>
      </c>
      <c r="D265" s="2">
        <v>18</v>
      </c>
      <c r="E265" s="2">
        <v>4365</v>
      </c>
      <c r="F265" s="2">
        <v>18</v>
      </c>
      <c r="G265" s="2">
        <v>9166</v>
      </c>
      <c r="H265" s="2">
        <v>36</v>
      </c>
    </row>
    <row r="266" spans="1:8" x14ac:dyDescent="0.3">
      <c r="A266" s="2">
        <v>1595042</v>
      </c>
      <c r="B266" s="2">
        <v>2595084</v>
      </c>
      <c r="C266" s="2">
        <v>0</v>
      </c>
      <c r="D266" s="2">
        <v>18</v>
      </c>
      <c r="E266" s="2">
        <v>102131</v>
      </c>
      <c r="F266" s="2">
        <v>18</v>
      </c>
      <c r="G266" s="2">
        <v>102131</v>
      </c>
      <c r="H266" s="2">
        <v>36</v>
      </c>
    </row>
    <row r="267" spans="1:8" x14ac:dyDescent="0.3">
      <c r="A267" s="2">
        <v>1595042</v>
      </c>
      <c r="B267" s="2">
        <v>2596180</v>
      </c>
      <c r="C267" s="2">
        <v>715</v>
      </c>
      <c r="D267" s="2">
        <v>18</v>
      </c>
      <c r="E267" s="2">
        <v>2016</v>
      </c>
      <c r="F267" s="2">
        <v>18</v>
      </c>
      <c r="G267" s="2">
        <v>2731</v>
      </c>
      <c r="H267" s="2">
        <v>36</v>
      </c>
    </row>
    <row r="268" spans="1:8" x14ac:dyDescent="0.3">
      <c r="A268" s="2">
        <v>1595042</v>
      </c>
      <c r="B268" s="2">
        <v>2596655</v>
      </c>
      <c r="C268" s="2">
        <v>0</v>
      </c>
      <c r="D268" s="2">
        <v>18</v>
      </c>
      <c r="E268" s="2">
        <v>0</v>
      </c>
      <c r="F268" s="2">
        <v>18</v>
      </c>
      <c r="G268" s="2">
        <v>0</v>
      </c>
      <c r="H268" s="2">
        <v>36</v>
      </c>
    </row>
    <row r="269" spans="1:8" x14ac:dyDescent="0.3">
      <c r="A269" s="2">
        <v>1595042</v>
      </c>
      <c r="B269" s="2">
        <v>2613173</v>
      </c>
      <c r="C269" s="2">
        <v>5253</v>
      </c>
      <c r="D269" s="2">
        <v>18</v>
      </c>
      <c r="E269" s="2">
        <v>178</v>
      </c>
      <c r="F269" s="2">
        <v>18</v>
      </c>
      <c r="G269" s="2">
        <v>5431</v>
      </c>
      <c r="H269" s="2">
        <v>36</v>
      </c>
    </row>
    <row r="270" spans="1:8" x14ac:dyDescent="0.3">
      <c r="A270" s="2">
        <v>1595042</v>
      </c>
      <c r="B270" s="2">
        <v>2638411</v>
      </c>
      <c r="C270" s="2">
        <v>3645</v>
      </c>
      <c r="D270" s="2">
        <v>18</v>
      </c>
      <c r="E270" s="2">
        <v>2037</v>
      </c>
      <c r="F270" s="2">
        <v>18</v>
      </c>
      <c r="G270" s="2">
        <v>5682</v>
      </c>
      <c r="H270" s="2">
        <v>36</v>
      </c>
    </row>
    <row r="271" spans="1:8" x14ac:dyDescent="0.3">
      <c r="A271" s="2">
        <v>1595042</v>
      </c>
      <c r="B271" s="2">
        <v>2642505</v>
      </c>
      <c r="C271" s="2">
        <v>40503</v>
      </c>
      <c r="D271" s="2">
        <v>18</v>
      </c>
      <c r="E271" s="2">
        <v>48968</v>
      </c>
      <c r="F271" s="2">
        <v>18</v>
      </c>
      <c r="G271" s="2">
        <v>89471</v>
      </c>
      <c r="H271" s="2">
        <v>36</v>
      </c>
    </row>
    <row r="272" spans="1:8" x14ac:dyDescent="0.3">
      <c r="A272" s="2">
        <v>1595042</v>
      </c>
      <c r="B272" s="2">
        <v>2653855</v>
      </c>
      <c r="C272" s="2">
        <v>225</v>
      </c>
      <c r="D272" s="2">
        <v>18</v>
      </c>
      <c r="E272" s="2">
        <v>124</v>
      </c>
      <c r="F272" s="2">
        <v>18</v>
      </c>
      <c r="G272" s="2">
        <v>349</v>
      </c>
      <c r="H272" s="2">
        <v>36</v>
      </c>
    </row>
    <row r="273" spans="1:8" x14ac:dyDescent="0.3">
      <c r="A273" s="2">
        <v>1595042</v>
      </c>
      <c r="B273" s="2">
        <v>2656518</v>
      </c>
      <c r="C273" s="2">
        <v>1080</v>
      </c>
      <c r="D273" s="2">
        <v>18</v>
      </c>
      <c r="E273" s="2">
        <v>1212</v>
      </c>
      <c r="F273" s="2">
        <v>18</v>
      </c>
      <c r="G273" s="2">
        <v>2292</v>
      </c>
      <c r="H273" s="2">
        <v>36</v>
      </c>
    </row>
    <row r="274" spans="1:8" x14ac:dyDescent="0.3">
      <c r="A274" s="2">
        <v>1595042</v>
      </c>
      <c r="B274" s="2">
        <v>2656701</v>
      </c>
      <c r="C274" s="2">
        <v>0</v>
      </c>
      <c r="D274" s="2">
        <v>18</v>
      </c>
      <c r="E274" s="2">
        <v>2</v>
      </c>
      <c r="F274" s="2">
        <v>18</v>
      </c>
      <c r="G274" s="2">
        <v>2</v>
      </c>
      <c r="H274" s="2">
        <v>36</v>
      </c>
    </row>
    <row r="275" spans="1:8" x14ac:dyDescent="0.3">
      <c r="A275" s="2">
        <v>1595042</v>
      </c>
      <c r="B275" s="2">
        <v>2682239</v>
      </c>
      <c r="C275" s="2">
        <v>144</v>
      </c>
      <c r="D275" s="2">
        <v>18</v>
      </c>
      <c r="E275" s="2">
        <v>146</v>
      </c>
      <c r="F275" s="2">
        <v>18</v>
      </c>
      <c r="G275" s="2">
        <v>290</v>
      </c>
      <c r="H275" s="2">
        <v>36</v>
      </c>
    </row>
    <row r="276" spans="1:8" x14ac:dyDescent="0.3">
      <c r="A276" s="2">
        <v>1595042</v>
      </c>
      <c r="B276" s="2">
        <v>2698761</v>
      </c>
      <c r="C276" s="2">
        <v>0</v>
      </c>
      <c r="D276" s="2">
        <v>18</v>
      </c>
      <c r="E276" s="2">
        <v>0</v>
      </c>
      <c r="F276" s="2">
        <v>18</v>
      </c>
      <c r="G276" s="2">
        <v>0</v>
      </c>
      <c r="H276" s="2">
        <v>36</v>
      </c>
    </row>
    <row r="277" spans="1:8" x14ac:dyDescent="0.3">
      <c r="A277" s="2">
        <v>1595042</v>
      </c>
      <c r="B277" s="2">
        <v>2698762</v>
      </c>
      <c r="C277" s="2">
        <v>0</v>
      </c>
      <c r="D277" s="2">
        <v>18</v>
      </c>
      <c r="E277" s="2">
        <v>0</v>
      </c>
      <c r="F277" s="2">
        <v>18</v>
      </c>
      <c r="G277" s="2">
        <v>0</v>
      </c>
      <c r="H277" s="2">
        <v>36</v>
      </c>
    </row>
    <row r="278" spans="1:8" x14ac:dyDescent="0.3">
      <c r="A278" s="2">
        <v>1595042</v>
      </c>
      <c r="B278" s="2">
        <v>2702318</v>
      </c>
      <c r="C278" s="2">
        <v>1372</v>
      </c>
      <c r="D278" s="2">
        <v>18</v>
      </c>
      <c r="E278" s="2">
        <v>3828</v>
      </c>
      <c r="F278" s="2">
        <v>18</v>
      </c>
      <c r="G278" s="2">
        <v>5200</v>
      </c>
      <c r="H278" s="2">
        <v>36</v>
      </c>
    </row>
    <row r="279" spans="1:8" x14ac:dyDescent="0.3">
      <c r="A279" s="2">
        <v>1595042</v>
      </c>
      <c r="B279" s="2">
        <v>2705777</v>
      </c>
      <c r="C279" s="2">
        <v>90</v>
      </c>
      <c r="D279" s="2">
        <v>18</v>
      </c>
      <c r="E279" s="2">
        <v>90</v>
      </c>
      <c r="F279" s="2">
        <v>18</v>
      </c>
      <c r="G279" s="2">
        <v>180</v>
      </c>
      <c r="H279" s="2">
        <v>36</v>
      </c>
    </row>
    <row r="280" spans="1:8" x14ac:dyDescent="0.3">
      <c r="A280" s="2">
        <v>1595042</v>
      </c>
      <c r="B280" s="2">
        <v>2718122</v>
      </c>
      <c r="C280" s="2">
        <v>6269</v>
      </c>
      <c r="D280" s="2">
        <v>18</v>
      </c>
      <c r="E280" s="2">
        <v>6470</v>
      </c>
      <c r="F280" s="2">
        <v>18</v>
      </c>
      <c r="G280" s="2">
        <v>12739</v>
      </c>
      <c r="H280" s="2">
        <v>36</v>
      </c>
    </row>
    <row r="281" spans="1:8" x14ac:dyDescent="0.3">
      <c r="A281" s="2">
        <v>1595042</v>
      </c>
      <c r="B281" s="2">
        <v>2718124</v>
      </c>
      <c r="C281" s="2">
        <v>472</v>
      </c>
      <c r="D281" s="2">
        <v>18</v>
      </c>
      <c r="E281" s="2">
        <v>3769</v>
      </c>
      <c r="F281" s="2">
        <v>18</v>
      </c>
      <c r="G281" s="2">
        <v>4241</v>
      </c>
      <c r="H281" s="2">
        <v>36</v>
      </c>
    </row>
    <row r="282" spans="1:8" x14ac:dyDescent="0.3">
      <c r="A282" s="2">
        <v>1595042</v>
      </c>
      <c r="B282" s="2">
        <v>2726703</v>
      </c>
      <c r="C282" s="2">
        <v>8725</v>
      </c>
      <c r="D282" s="2">
        <v>17</v>
      </c>
      <c r="E282" s="2">
        <v>7995</v>
      </c>
      <c r="F282" s="2">
        <v>18</v>
      </c>
      <c r="G282" s="2">
        <v>16720</v>
      </c>
      <c r="H282" s="2">
        <v>35</v>
      </c>
    </row>
    <row r="283" spans="1:8" x14ac:dyDescent="0.3">
      <c r="A283" s="2">
        <v>1595042</v>
      </c>
      <c r="B283" s="2">
        <v>2749762</v>
      </c>
      <c r="C283" s="2">
        <v>702</v>
      </c>
      <c r="D283" s="2">
        <v>18</v>
      </c>
      <c r="E283" s="2">
        <v>535</v>
      </c>
      <c r="F283" s="2">
        <v>18</v>
      </c>
      <c r="G283" s="2">
        <v>1237</v>
      </c>
      <c r="H283" s="2">
        <v>36</v>
      </c>
    </row>
    <row r="284" spans="1:8" x14ac:dyDescent="0.3">
      <c r="A284" s="2">
        <v>1595042</v>
      </c>
      <c r="B284" s="2">
        <v>2750095</v>
      </c>
      <c r="C284" s="2">
        <v>2102</v>
      </c>
      <c r="D284" s="2">
        <v>18</v>
      </c>
      <c r="E284" s="2">
        <v>288</v>
      </c>
      <c r="F284" s="2">
        <v>18</v>
      </c>
      <c r="G284" s="2">
        <v>2390</v>
      </c>
      <c r="H284" s="2">
        <v>36</v>
      </c>
    </row>
    <row r="285" spans="1:8" x14ac:dyDescent="0.3">
      <c r="A285" s="2">
        <v>1595042</v>
      </c>
      <c r="B285" s="2">
        <v>2753233</v>
      </c>
      <c r="C285" s="2">
        <v>0</v>
      </c>
      <c r="D285" s="2">
        <v>18</v>
      </c>
      <c r="E285" s="2">
        <v>0</v>
      </c>
      <c r="F285" s="2">
        <v>18</v>
      </c>
      <c r="G285" s="2">
        <v>0</v>
      </c>
      <c r="H285" s="2">
        <v>36</v>
      </c>
    </row>
    <row r="286" spans="1:8" x14ac:dyDescent="0.3">
      <c r="A286" s="2">
        <v>1595042</v>
      </c>
      <c r="B286" s="2">
        <v>2753507</v>
      </c>
      <c r="C286" s="2">
        <v>0</v>
      </c>
      <c r="D286" s="2">
        <v>18</v>
      </c>
      <c r="E286" s="2">
        <v>0</v>
      </c>
      <c r="F286" s="2">
        <v>18</v>
      </c>
      <c r="G286" s="2">
        <v>0</v>
      </c>
      <c r="H286" s="2">
        <v>36</v>
      </c>
    </row>
    <row r="287" spans="1:8" x14ac:dyDescent="0.3">
      <c r="A287" s="2">
        <v>1595042</v>
      </c>
      <c r="B287" s="2">
        <v>2771866</v>
      </c>
      <c r="C287" s="2">
        <v>543</v>
      </c>
      <c r="D287" s="2">
        <v>18</v>
      </c>
      <c r="E287" s="2">
        <v>158</v>
      </c>
      <c r="F287" s="2">
        <v>17</v>
      </c>
      <c r="G287" s="2">
        <v>701</v>
      </c>
      <c r="H287" s="2">
        <v>35</v>
      </c>
    </row>
    <row r="288" spans="1:8" x14ac:dyDescent="0.3">
      <c r="A288" s="2">
        <v>1595042</v>
      </c>
      <c r="B288" s="2">
        <v>2838169</v>
      </c>
      <c r="C288" s="2">
        <v>82960</v>
      </c>
      <c r="D288" s="2">
        <v>3</v>
      </c>
      <c r="E288" s="2">
        <v>0</v>
      </c>
      <c r="F288" s="2">
        <v>1</v>
      </c>
      <c r="G288" s="2">
        <v>82960</v>
      </c>
      <c r="H288" s="2">
        <v>4</v>
      </c>
    </row>
    <row r="289" spans="1:8" x14ac:dyDescent="0.3">
      <c r="A289" s="2">
        <v>1595042</v>
      </c>
      <c r="B289" s="2">
        <v>2855153</v>
      </c>
      <c r="C289" s="2">
        <v>349</v>
      </c>
      <c r="D289" s="2">
        <v>18</v>
      </c>
      <c r="E289" s="2">
        <v>561</v>
      </c>
      <c r="F289" s="2">
        <v>18</v>
      </c>
      <c r="G289" s="2">
        <v>910</v>
      </c>
      <c r="H289" s="2">
        <v>36</v>
      </c>
    </row>
    <row r="290" spans="1:8" x14ac:dyDescent="0.3">
      <c r="A290" s="2">
        <v>1595042</v>
      </c>
      <c r="B290" s="2">
        <v>2885164</v>
      </c>
      <c r="C290" s="2">
        <v>0</v>
      </c>
      <c r="D290" s="2">
        <v>18</v>
      </c>
      <c r="E290" s="2">
        <v>1829880</v>
      </c>
      <c r="F290" s="2">
        <v>17</v>
      </c>
      <c r="G290" s="2">
        <v>1829880</v>
      </c>
      <c r="H290" s="2">
        <v>35</v>
      </c>
    </row>
    <row r="291" spans="1:8" x14ac:dyDescent="0.3">
      <c r="A291" s="2">
        <v>1595042</v>
      </c>
      <c r="B291" s="2">
        <v>2950540</v>
      </c>
      <c r="C291" s="2">
        <v>1113</v>
      </c>
      <c r="D291" s="2">
        <v>18</v>
      </c>
      <c r="E291" s="2">
        <v>12937</v>
      </c>
      <c r="F291" s="2">
        <v>18</v>
      </c>
      <c r="G291" s="2">
        <v>14050</v>
      </c>
      <c r="H291" s="2">
        <v>36</v>
      </c>
    </row>
    <row r="292" spans="1:8" x14ac:dyDescent="0.3">
      <c r="A292" s="2">
        <v>1595042</v>
      </c>
      <c r="B292" s="2">
        <v>2950545</v>
      </c>
      <c r="C292" s="2">
        <v>0</v>
      </c>
      <c r="D292" s="2">
        <v>15</v>
      </c>
      <c r="E292" s="2">
        <v>0</v>
      </c>
      <c r="F292" s="2">
        <v>12</v>
      </c>
      <c r="G292" s="2">
        <v>0</v>
      </c>
      <c r="H292" s="2">
        <v>27</v>
      </c>
    </row>
    <row r="293" spans="1:8" x14ac:dyDescent="0.3">
      <c r="A293" s="2">
        <v>1595042</v>
      </c>
      <c r="B293" s="2">
        <v>2950547</v>
      </c>
      <c r="C293" s="2">
        <v>0</v>
      </c>
      <c r="D293" s="2">
        <v>18</v>
      </c>
      <c r="E293" s="2">
        <v>0</v>
      </c>
      <c r="F293" s="2">
        <v>18</v>
      </c>
      <c r="G293" s="2">
        <v>0</v>
      </c>
      <c r="H293" s="2">
        <v>36</v>
      </c>
    </row>
    <row r="294" spans="1:8" x14ac:dyDescent="0.3">
      <c r="A294" s="2">
        <v>1595042</v>
      </c>
      <c r="B294" s="2">
        <v>2950549</v>
      </c>
      <c r="C294" s="2">
        <v>2151</v>
      </c>
      <c r="D294" s="2">
        <v>18</v>
      </c>
      <c r="E294" s="2">
        <v>2908</v>
      </c>
      <c r="F294" s="2">
        <v>18</v>
      </c>
      <c r="G294" s="2">
        <v>5059</v>
      </c>
      <c r="H294" s="2">
        <v>36</v>
      </c>
    </row>
    <row r="295" spans="1:8" x14ac:dyDescent="0.3">
      <c r="A295" s="2">
        <v>1595042</v>
      </c>
      <c r="B295" s="2">
        <v>2950555</v>
      </c>
      <c r="C295" s="2">
        <v>0</v>
      </c>
      <c r="D295" s="2">
        <v>18</v>
      </c>
      <c r="E295" s="2">
        <v>0</v>
      </c>
      <c r="F295" s="2">
        <v>18</v>
      </c>
      <c r="G295" s="2">
        <v>0</v>
      </c>
      <c r="H295" s="2">
        <v>36</v>
      </c>
    </row>
    <row r="296" spans="1:8" x14ac:dyDescent="0.3">
      <c r="A296" s="2">
        <v>1595042</v>
      </c>
      <c r="B296" s="2">
        <v>2950558</v>
      </c>
      <c r="C296" s="2">
        <v>380</v>
      </c>
      <c r="D296" s="2">
        <v>3</v>
      </c>
      <c r="E296" s="2">
        <v>561</v>
      </c>
      <c r="F296" s="2">
        <v>2</v>
      </c>
      <c r="G296" s="2">
        <v>941</v>
      </c>
      <c r="H296" s="2">
        <v>5</v>
      </c>
    </row>
    <row r="297" spans="1:8" x14ac:dyDescent="0.3">
      <c r="A297" s="2">
        <v>1595042</v>
      </c>
      <c r="B297" s="2">
        <v>2950560</v>
      </c>
      <c r="C297" s="2">
        <v>0</v>
      </c>
      <c r="D297" s="2">
        <v>3</v>
      </c>
      <c r="E297" s="2">
        <v>0</v>
      </c>
      <c r="F297" s="2">
        <v>2</v>
      </c>
      <c r="G297" s="2">
        <v>0</v>
      </c>
      <c r="H297" s="2">
        <v>5</v>
      </c>
    </row>
    <row r="298" spans="1:8" x14ac:dyDescent="0.3">
      <c r="A298" s="2">
        <v>1595042</v>
      </c>
      <c r="B298" s="2">
        <v>2950562</v>
      </c>
      <c r="C298" s="2">
        <v>0</v>
      </c>
      <c r="D298" s="2">
        <v>18</v>
      </c>
      <c r="E298" s="2">
        <v>0</v>
      </c>
      <c r="F298" s="2">
        <v>18</v>
      </c>
      <c r="G298" s="2">
        <v>0</v>
      </c>
      <c r="H298" s="2">
        <v>36</v>
      </c>
    </row>
    <row r="299" spans="1:8" x14ac:dyDescent="0.3">
      <c r="A299" s="2">
        <v>1595042</v>
      </c>
      <c r="B299" s="2">
        <v>2952051</v>
      </c>
      <c r="C299" s="2">
        <v>1026</v>
      </c>
      <c r="D299" s="2">
        <v>18</v>
      </c>
      <c r="E299" s="2">
        <v>1800</v>
      </c>
      <c r="F299" s="2">
        <v>18</v>
      </c>
      <c r="G299" s="2">
        <v>2826</v>
      </c>
      <c r="H299" s="2">
        <v>36</v>
      </c>
    </row>
    <row r="300" spans="1:8" x14ac:dyDescent="0.3">
      <c r="A300" s="2">
        <v>1595042</v>
      </c>
      <c r="B300" s="2">
        <v>3004517</v>
      </c>
      <c r="C300" s="2">
        <v>32130</v>
      </c>
      <c r="D300" s="2">
        <v>18</v>
      </c>
      <c r="E300" s="2">
        <v>22642</v>
      </c>
      <c r="F300" s="2">
        <v>18</v>
      </c>
      <c r="G300" s="2">
        <v>54772</v>
      </c>
      <c r="H300" s="2">
        <v>36</v>
      </c>
    </row>
    <row r="301" spans="1:8" x14ac:dyDescent="0.3">
      <c r="A301" s="2">
        <v>1595042</v>
      </c>
      <c r="B301" s="2">
        <v>3004519</v>
      </c>
      <c r="C301" s="2">
        <v>9428</v>
      </c>
      <c r="D301" s="2">
        <v>3</v>
      </c>
      <c r="E301" s="2">
        <v>2477</v>
      </c>
      <c r="F301" s="2">
        <v>1</v>
      </c>
      <c r="G301" s="2">
        <v>11905</v>
      </c>
      <c r="H301" s="2">
        <v>4</v>
      </c>
    </row>
    <row r="302" spans="1:8" x14ac:dyDescent="0.3">
      <c r="A302" s="2">
        <v>1595042</v>
      </c>
      <c r="B302" s="2">
        <v>3005276</v>
      </c>
      <c r="C302" s="2">
        <v>828000</v>
      </c>
      <c r="D302" s="2">
        <v>18</v>
      </c>
      <c r="E302" s="2">
        <v>796400</v>
      </c>
      <c r="F302" s="2">
        <v>18</v>
      </c>
      <c r="G302" s="2">
        <v>1624400</v>
      </c>
      <c r="H302" s="2">
        <v>36</v>
      </c>
    </row>
    <row r="303" spans="1:8" x14ac:dyDescent="0.3">
      <c r="A303" s="2">
        <v>1595042</v>
      </c>
      <c r="B303" s="2">
        <v>3009834</v>
      </c>
      <c r="C303" s="2">
        <v>6042</v>
      </c>
      <c r="D303" s="2">
        <v>18</v>
      </c>
      <c r="E303" s="2">
        <v>58288</v>
      </c>
      <c r="F303" s="2">
        <v>18</v>
      </c>
      <c r="G303" s="2">
        <v>64330</v>
      </c>
      <c r="H303" s="2">
        <v>36</v>
      </c>
    </row>
    <row r="304" spans="1:8" x14ac:dyDescent="0.3">
      <c r="A304" s="2">
        <v>1595042</v>
      </c>
      <c r="B304" s="2">
        <v>3012499</v>
      </c>
      <c r="C304" s="2">
        <v>0</v>
      </c>
      <c r="D304" s="2">
        <v>15</v>
      </c>
      <c r="E304" s="2">
        <v>0</v>
      </c>
      <c r="F304" s="2">
        <v>13</v>
      </c>
      <c r="G304" s="2">
        <v>0</v>
      </c>
      <c r="H304" s="2">
        <v>28</v>
      </c>
    </row>
    <row r="305" spans="1:8" x14ac:dyDescent="0.3">
      <c r="A305" s="2">
        <v>1595042</v>
      </c>
      <c r="B305" s="2">
        <v>3062411</v>
      </c>
      <c r="C305" s="2">
        <v>0</v>
      </c>
      <c r="D305" s="2">
        <v>15</v>
      </c>
      <c r="E305" s="2">
        <v>0</v>
      </c>
      <c r="F305" s="2">
        <v>12</v>
      </c>
      <c r="G305" s="2">
        <v>0</v>
      </c>
      <c r="H305" s="2">
        <v>27</v>
      </c>
    </row>
    <row r="306" spans="1:8" x14ac:dyDescent="0.3">
      <c r="A306" s="2">
        <v>1595042</v>
      </c>
      <c r="B306" s="2">
        <v>3327110</v>
      </c>
      <c r="C306" s="2">
        <v>3300</v>
      </c>
      <c r="D306" s="2">
        <v>3</v>
      </c>
      <c r="E306" s="2">
        <v>1300</v>
      </c>
      <c r="F306" s="2">
        <v>1</v>
      </c>
      <c r="G306" s="2">
        <v>4600</v>
      </c>
      <c r="H306" s="2">
        <v>4</v>
      </c>
    </row>
    <row r="307" spans="1:8" x14ac:dyDescent="0.3">
      <c r="A307" s="2">
        <v>1595042</v>
      </c>
      <c r="B307" s="2">
        <v>3330967</v>
      </c>
      <c r="C307" s="2">
        <v>16200</v>
      </c>
      <c r="D307" s="2">
        <v>3</v>
      </c>
      <c r="E307" s="2">
        <v>0</v>
      </c>
      <c r="F307" s="2">
        <v>1</v>
      </c>
      <c r="G307" s="2">
        <v>16200</v>
      </c>
      <c r="H307" s="2">
        <v>4</v>
      </c>
    </row>
    <row r="308" spans="1:8" x14ac:dyDescent="0.3">
      <c r="A308" s="2">
        <v>1677038</v>
      </c>
      <c r="B308" s="2">
        <v>40711</v>
      </c>
      <c r="C308" s="2">
        <v>10701</v>
      </c>
      <c r="D308" s="2">
        <v>18</v>
      </c>
      <c r="E308" s="2">
        <v>14138</v>
      </c>
      <c r="F308" s="2">
        <v>18</v>
      </c>
      <c r="G308" s="2">
        <v>24839</v>
      </c>
      <c r="H308" s="2">
        <v>36</v>
      </c>
    </row>
    <row r="309" spans="1:8" x14ac:dyDescent="0.3">
      <c r="A309" s="2">
        <v>1677038</v>
      </c>
      <c r="B309" s="2">
        <v>40713</v>
      </c>
      <c r="C309" s="2">
        <v>6294</v>
      </c>
      <c r="D309" s="2">
        <v>18</v>
      </c>
      <c r="E309" s="2">
        <v>9492</v>
      </c>
      <c r="F309" s="2">
        <v>18</v>
      </c>
      <c r="G309" s="2">
        <v>15786</v>
      </c>
      <c r="H309" s="2">
        <v>36</v>
      </c>
    </row>
    <row r="310" spans="1:8" x14ac:dyDescent="0.3">
      <c r="A310" s="2">
        <v>1677038</v>
      </c>
      <c r="B310" s="2">
        <v>128943</v>
      </c>
      <c r="C310" s="2">
        <v>42140</v>
      </c>
      <c r="D310" s="2">
        <v>18</v>
      </c>
      <c r="E310" s="2">
        <v>43460</v>
      </c>
      <c r="F310" s="2">
        <v>18</v>
      </c>
      <c r="G310" s="2">
        <v>85600</v>
      </c>
      <c r="H310" s="2">
        <v>36</v>
      </c>
    </row>
    <row r="311" spans="1:8" x14ac:dyDescent="0.3">
      <c r="A311" s="2">
        <v>1677038</v>
      </c>
      <c r="B311" s="2">
        <v>263798</v>
      </c>
      <c r="C311" s="2">
        <v>0</v>
      </c>
      <c r="D311" s="2">
        <v>18</v>
      </c>
      <c r="E311" s="2">
        <v>0</v>
      </c>
      <c r="F311" s="2">
        <v>18</v>
      </c>
      <c r="G311" s="2">
        <v>0</v>
      </c>
      <c r="H311" s="2">
        <v>36</v>
      </c>
    </row>
    <row r="312" spans="1:8" x14ac:dyDescent="0.3">
      <c r="A312" s="2">
        <v>1677038</v>
      </c>
      <c r="B312" s="2">
        <v>354950</v>
      </c>
      <c r="C312" s="2">
        <v>18720</v>
      </c>
      <c r="D312" s="2">
        <v>18</v>
      </c>
      <c r="E312" s="2">
        <v>22154</v>
      </c>
      <c r="F312" s="2">
        <v>18</v>
      </c>
      <c r="G312" s="2">
        <v>40874</v>
      </c>
      <c r="H312" s="2">
        <v>36</v>
      </c>
    </row>
    <row r="313" spans="1:8" x14ac:dyDescent="0.3">
      <c r="A313" s="2">
        <v>1677038</v>
      </c>
      <c r="B313" s="2">
        <v>614598</v>
      </c>
      <c r="C313" s="2">
        <v>0</v>
      </c>
      <c r="D313" s="2">
        <v>18</v>
      </c>
      <c r="E313" s="2">
        <v>1</v>
      </c>
      <c r="F313" s="2">
        <v>18</v>
      </c>
      <c r="G313" s="2">
        <v>1</v>
      </c>
      <c r="H313" s="2">
        <v>36</v>
      </c>
    </row>
    <row r="314" spans="1:8" x14ac:dyDescent="0.3">
      <c r="A314" s="2">
        <v>1677038</v>
      </c>
      <c r="B314" s="2">
        <v>670584</v>
      </c>
      <c r="C314" s="2">
        <v>108540</v>
      </c>
      <c r="D314" s="2">
        <v>18</v>
      </c>
      <c r="E314" s="2">
        <v>102120</v>
      </c>
      <c r="F314" s="2">
        <v>18</v>
      </c>
      <c r="G314" s="2">
        <v>210660</v>
      </c>
      <c r="H314" s="2">
        <v>36</v>
      </c>
    </row>
    <row r="315" spans="1:8" x14ac:dyDescent="0.3">
      <c r="A315" s="2">
        <v>1677038</v>
      </c>
      <c r="B315" s="2">
        <v>670586</v>
      </c>
      <c r="C315" s="2">
        <v>13420</v>
      </c>
      <c r="D315" s="2">
        <v>18</v>
      </c>
      <c r="E315" s="2">
        <v>15568</v>
      </c>
      <c r="F315" s="2">
        <v>18</v>
      </c>
      <c r="G315" s="2">
        <v>28988</v>
      </c>
      <c r="H315" s="2">
        <v>36</v>
      </c>
    </row>
    <row r="316" spans="1:8" x14ac:dyDescent="0.3">
      <c r="A316" s="2">
        <v>1677038</v>
      </c>
      <c r="B316" s="2">
        <v>670588</v>
      </c>
      <c r="C316" s="2">
        <v>1319200</v>
      </c>
      <c r="D316" s="2">
        <v>18</v>
      </c>
      <c r="E316" s="2">
        <v>994800</v>
      </c>
      <c r="F316" s="2">
        <v>18</v>
      </c>
      <c r="G316" s="2">
        <v>2314000</v>
      </c>
      <c r="H316" s="2">
        <v>36</v>
      </c>
    </row>
    <row r="317" spans="1:8" x14ac:dyDescent="0.3">
      <c r="A317" s="2">
        <v>1677038</v>
      </c>
      <c r="B317" s="2">
        <v>670589</v>
      </c>
      <c r="C317" s="2">
        <v>0</v>
      </c>
      <c r="D317" s="2">
        <v>18</v>
      </c>
      <c r="E317" s="2">
        <v>0</v>
      </c>
      <c r="F317" s="2">
        <v>18</v>
      </c>
      <c r="G317" s="2">
        <v>0</v>
      </c>
      <c r="H317" s="2">
        <v>36</v>
      </c>
    </row>
    <row r="318" spans="1:8" x14ac:dyDescent="0.3">
      <c r="A318" s="2">
        <v>1677038</v>
      </c>
      <c r="B318" s="2">
        <v>670591</v>
      </c>
      <c r="C318" s="2">
        <v>19800</v>
      </c>
      <c r="D318" s="2">
        <v>18</v>
      </c>
      <c r="E318" s="2">
        <v>8720</v>
      </c>
      <c r="F318" s="2">
        <v>18</v>
      </c>
      <c r="G318" s="2">
        <v>28520</v>
      </c>
      <c r="H318" s="2">
        <v>36</v>
      </c>
    </row>
    <row r="319" spans="1:8" x14ac:dyDescent="0.3">
      <c r="A319" s="2">
        <v>1677038</v>
      </c>
      <c r="B319" s="2">
        <v>670601</v>
      </c>
      <c r="C319" s="2">
        <v>1200</v>
      </c>
      <c r="D319" s="2">
        <v>18</v>
      </c>
      <c r="E319" s="2">
        <v>600</v>
      </c>
      <c r="F319" s="2">
        <v>18</v>
      </c>
      <c r="G319" s="2">
        <v>1800</v>
      </c>
      <c r="H319" s="2">
        <v>36</v>
      </c>
    </row>
    <row r="320" spans="1:8" x14ac:dyDescent="0.3">
      <c r="A320" s="2">
        <v>1677038</v>
      </c>
      <c r="B320" s="2">
        <v>670603</v>
      </c>
      <c r="C320" s="2">
        <v>0</v>
      </c>
      <c r="D320" s="2">
        <v>18</v>
      </c>
      <c r="E320" s="2">
        <v>0</v>
      </c>
      <c r="F320" s="2">
        <v>18</v>
      </c>
      <c r="G320" s="2">
        <v>0</v>
      </c>
      <c r="H320" s="2">
        <v>36</v>
      </c>
    </row>
    <row r="321" spans="1:8" x14ac:dyDescent="0.3">
      <c r="A321" s="2">
        <v>1677038</v>
      </c>
      <c r="B321" s="2">
        <v>670604</v>
      </c>
      <c r="C321" s="2">
        <v>105300</v>
      </c>
      <c r="D321" s="2">
        <v>18</v>
      </c>
      <c r="E321" s="2">
        <v>29988300</v>
      </c>
      <c r="F321" s="2">
        <v>18</v>
      </c>
      <c r="G321" s="2">
        <v>30093600</v>
      </c>
      <c r="H321" s="2">
        <v>36</v>
      </c>
    </row>
    <row r="322" spans="1:8" x14ac:dyDescent="0.3">
      <c r="A322" s="2">
        <v>1677038</v>
      </c>
      <c r="B322" s="2">
        <v>670610</v>
      </c>
      <c r="C322" s="2">
        <v>76800</v>
      </c>
      <c r="D322" s="2">
        <v>18</v>
      </c>
      <c r="E322" s="2">
        <v>341280</v>
      </c>
      <c r="F322" s="2">
        <v>18</v>
      </c>
      <c r="G322" s="2">
        <v>418080</v>
      </c>
      <c r="H322" s="2">
        <v>36</v>
      </c>
    </row>
    <row r="323" spans="1:8" x14ac:dyDescent="0.3">
      <c r="A323" s="2">
        <v>1677038</v>
      </c>
      <c r="B323" s="2">
        <v>670612</v>
      </c>
      <c r="C323" s="2">
        <v>33019</v>
      </c>
      <c r="D323" s="2">
        <v>18</v>
      </c>
      <c r="E323" s="2">
        <v>0</v>
      </c>
      <c r="F323" s="2">
        <v>18</v>
      </c>
      <c r="G323" s="2">
        <v>33019</v>
      </c>
      <c r="H323" s="2">
        <v>36</v>
      </c>
    </row>
    <row r="324" spans="1:8" x14ac:dyDescent="0.3">
      <c r="A324" s="2">
        <v>1677038</v>
      </c>
      <c r="B324" s="2">
        <v>670613</v>
      </c>
      <c r="C324" s="2">
        <v>0</v>
      </c>
      <c r="D324" s="2">
        <v>18</v>
      </c>
      <c r="E324" s="2">
        <v>0</v>
      </c>
      <c r="F324" s="2">
        <v>18</v>
      </c>
      <c r="G324" s="2">
        <v>0</v>
      </c>
      <c r="H324" s="2">
        <v>36</v>
      </c>
    </row>
    <row r="325" spans="1:8" x14ac:dyDescent="0.3">
      <c r="A325" s="2">
        <v>1677038</v>
      </c>
      <c r="B325" s="2">
        <v>670617</v>
      </c>
      <c r="C325" s="2">
        <v>200</v>
      </c>
      <c r="D325" s="2">
        <v>18</v>
      </c>
      <c r="E325" s="2">
        <v>15880</v>
      </c>
      <c r="F325" s="2">
        <v>18</v>
      </c>
      <c r="G325" s="2">
        <v>16080</v>
      </c>
      <c r="H325" s="2">
        <v>36</v>
      </c>
    </row>
    <row r="326" spans="1:8" x14ac:dyDescent="0.3">
      <c r="A326" s="2">
        <v>1677038</v>
      </c>
      <c r="B326" s="2">
        <v>670618</v>
      </c>
      <c r="C326" s="2">
        <v>4008</v>
      </c>
      <c r="D326" s="2">
        <v>18</v>
      </c>
      <c r="E326" s="2">
        <v>4874</v>
      </c>
      <c r="F326" s="2">
        <v>18</v>
      </c>
      <c r="G326" s="2">
        <v>8882</v>
      </c>
      <c r="H326" s="2">
        <v>36</v>
      </c>
    </row>
    <row r="327" spans="1:8" x14ac:dyDescent="0.3">
      <c r="A327" s="2">
        <v>1677038</v>
      </c>
      <c r="B327" s="2">
        <v>670619</v>
      </c>
      <c r="C327" s="2">
        <v>43982</v>
      </c>
      <c r="D327" s="2">
        <v>18</v>
      </c>
      <c r="E327" s="2">
        <v>51615</v>
      </c>
      <c r="F327" s="2">
        <v>18</v>
      </c>
      <c r="G327" s="2">
        <v>95597</v>
      </c>
      <c r="H327" s="2">
        <v>36</v>
      </c>
    </row>
    <row r="328" spans="1:8" x14ac:dyDescent="0.3">
      <c r="A328" s="2">
        <v>1677038</v>
      </c>
      <c r="B328" s="2">
        <v>670620</v>
      </c>
      <c r="C328" s="2">
        <v>7803</v>
      </c>
      <c r="D328" s="2">
        <v>18</v>
      </c>
      <c r="E328" s="2">
        <v>14433</v>
      </c>
      <c r="F328" s="2">
        <v>18</v>
      </c>
      <c r="G328" s="2">
        <v>22236</v>
      </c>
      <c r="H328" s="2">
        <v>36</v>
      </c>
    </row>
    <row r="329" spans="1:8" x14ac:dyDescent="0.3">
      <c r="A329" s="2">
        <v>1677038</v>
      </c>
      <c r="B329" s="2">
        <v>893116</v>
      </c>
      <c r="C329" s="2">
        <v>244080</v>
      </c>
      <c r="D329" s="2">
        <v>18</v>
      </c>
      <c r="E329" s="2">
        <v>222800</v>
      </c>
      <c r="F329" s="2">
        <v>18</v>
      </c>
      <c r="G329" s="2">
        <v>466880</v>
      </c>
      <c r="H329" s="2">
        <v>36</v>
      </c>
    </row>
    <row r="330" spans="1:8" x14ac:dyDescent="0.3">
      <c r="A330" s="2">
        <v>1677038</v>
      </c>
      <c r="B330" s="2">
        <v>948304</v>
      </c>
      <c r="C330" s="2">
        <v>0</v>
      </c>
      <c r="D330" s="2">
        <v>18</v>
      </c>
      <c r="E330" s="2">
        <v>0</v>
      </c>
      <c r="F330" s="2">
        <v>18</v>
      </c>
      <c r="G330" s="2">
        <v>0</v>
      </c>
      <c r="H330" s="2">
        <v>36</v>
      </c>
    </row>
    <row r="331" spans="1:8" x14ac:dyDescent="0.3">
      <c r="A331" s="2">
        <v>1677038</v>
      </c>
      <c r="B331" s="2">
        <v>1022489</v>
      </c>
      <c r="C331" s="2">
        <v>0</v>
      </c>
      <c r="D331" s="2">
        <v>18</v>
      </c>
      <c r="E331" s="2">
        <v>378100</v>
      </c>
      <c r="F331" s="2">
        <v>17</v>
      </c>
      <c r="G331" s="2">
        <v>378100</v>
      </c>
      <c r="H331" s="2">
        <v>35</v>
      </c>
    </row>
    <row r="332" spans="1:8" x14ac:dyDescent="0.3">
      <c r="A332" s="2">
        <v>1677038</v>
      </c>
      <c r="B332" s="2">
        <v>1035063</v>
      </c>
      <c r="C332" s="2">
        <v>850</v>
      </c>
      <c r="D332" s="2">
        <v>18</v>
      </c>
      <c r="E332" s="2">
        <v>1140</v>
      </c>
      <c r="F332" s="2">
        <v>18</v>
      </c>
      <c r="G332" s="2">
        <v>1990</v>
      </c>
      <c r="H332" s="2">
        <v>36</v>
      </c>
    </row>
    <row r="333" spans="1:8" x14ac:dyDescent="0.3">
      <c r="A333" s="2">
        <v>1677038</v>
      </c>
      <c r="B333" s="2">
        <v>1056636</v>
      </c>
      <c r="C333" s="2">
        <v>32818</v>
      </c>
      <c r="D333" s="2">
        <v>18</v>
      </c>
      <c r="E333" s="2">
        <v>13455</v>
      </c>
      <c r="F333" s="2">
        <v>18</v>
      </c>
      <c r="G333" s="2">
        <v>46273</v>
      </c>
      <c r="H333" s="2">
        <v>36</v>
      </c>
    </row>
    <row r="334" spans="1:8" x14ac:dyDescent="0.3">
      <c r="A334" s="2">
        <v>1677038</v>
      </c>
      <c r="B334" s="2">
        <v>1092748</v>
      </c>
      <c r="C334" s="2">
        <v>34280</v>
      </c>
      <c r="D334" s="2">
        <v>18</v>
      </c>
      <c r="E334" s="2">
        <v>30460</v>
      </c>
      <c r="F334" s="2">
        <v>18</v>
      </c>
      <c r="G334" s="2">
        <v>64740</v>
      </c>
      <c r="H334" s="2">
        <v>36</v>
      </c>
    </row>
    <row r="335" spans="1:8" x14ac:dyDescent="0.3">
      <c r="A335" s="2">
        <v>1677038</v>
      </c>
      <c r="B335" s="2">
        <v>1092762</v>
      </c>
      <c r="C335" s="2">
        <v>7240</v>
      </c>
      <c r="D335" s="2">
        <v>18</v>
      </c>
      <c r="E335" s="2">
        <v>5440</v>
      </c>
      <c r="F335" s="2">
        <v>18</v>
      </c>
      <c r="G335" s="2">
        <v>12680</v>
      </c>
      <c r="H335" s="2">
        <v>36</v>
      </c>
    </row>
    <row r="336" spans="1:8" x14ac:dyDescent="0.3">
      <c r="A336" s="2">
        <v>1677038</v>
      </c>
      <c r="B336" s="2">
        <v>1117491</v>
      </c>
      <c r="C336" s="2">
        <v>0</v>
      </c>
      <c r="D336" s="2">
        <v>18</v>
      </c>
      <c r="E336" s="2">
        <v>1787000</v>
      </c>
      <c r="F336" s="2">
        <v>18</v>
      </c>
      <c r="G336" s="2">
        <v>1787000</v>
      </c>
      <c r="H336" s="2">
        <v>36</v>
      </c>
    </row>
    <row r="337" spans="1:8" x14ac:dyDescent="0.3">
      <c r="A337" s="2">
        <v>1677038</v>
      </c>
      <c r="B337" s="2">
        <v>1129368</v>
      </c>
      <c r="C337" s="2">
        <v>0</v>
      </c>
      <c r="D337" s="2">
        <v>18</v>
      </c>
      <c r="E337" s="2">
        <v>0</v>
      </c>
      <c r="F337" s="2">
        <v>18</v>
      </c>
      <c r="G337" s="2">
        <v>0</v>
      </c>
      <c r="H337" s="2">
        <v>36</v>
      </c>
    </row>
    <row r="338" spans="1:8" x14ac:dyDescent="0.3">
      <c r="A338" s="2">
        <v>1677038</v>
      </c>
      <c r="B338" s="2">
        <v>1152112</v>
      </c>
      <c r="C338" s="2">
        <v>232500</v>
      </c>
      <c r="D338" s="2">
        <v>18</v>
      </c>
      <c r="E338" s="2">
        <v>199500</v>
      </c>
      <c r="F338" s="2">
        <v>18</v>
      </c>
      <c r="G338" s="2">
        <v>432000</v>
      </c>
      <c r="H338" s="2">
        <v>36</v>
      </c>
    </row>
    <row r="339" spans="1:8" x14ac:dyDescent="0.3">
      <c r="A339" s="2">
        <v>1677038</v>
      </c>
      <c r="B339" s="2">
        <v>1177501</v>
      </c>
      <c r="C339" s="2">
        <v>0</v>
      </c>
      <c r="D339" s="2">
        <v>18</v>
      </c>
      <c r="E339" s="2">
        <v>0</v>
      </c>
      <c r="F339" s="2">
        <v>18</v>
      </c>
      <c r="G339" s="2">
        <v>0</v>
      </c>
      <c r="H339" s="2">
        <v>36</v>
      </c>
    </row>
    <row r="340" spans="1:8" x14ac:dyDescent="0.3">
      <c r="A340" s="2">
        <v>1677038</v>
      </c>
      <c r="B340" s="2">
        <v>1180676</v>
      </c>
      <c r="C340" s="2">
        <v>36800</v>
      </c>
      <c r="D340" s="2">
        <v>18</v>
      </c>
      <c r="E340" s="2">
        <v>52800</v>
      </c>
      <c r="F340" s="2">
        <v>18</v>
      </c>
      <c r="G340" s="2">
        <v>89600</v>
      </c>
      <c r="H340" s="2">
        <v>36</v>
      </c>
    </row>
    <row r="341" spans="1:8" x14ac:dyDescent="0.3">
      <c r="A341" s="2">
        <v>1677038</v>
      </c>
      <c r="B341" s="2">
        <v>1339297</v>
      </c>
      <c r="C341" s="2">
        <v>21800</v>
      </c>
      <c r="D341" s="2">
        <v>18</v>
      </c>
      <c r="E341" s="2">
        <v>1500</v>
      </c>
      <c r="F341" s="2">
        <v>18</v>
      </c>
      <c r="G341" s="2">
        <v>23300</v>
      </c>
      <c r="H341" s="2">
        <v>36</v>
      </c>
    </row>
    <row r="342" spans="1:8" x14ac:dyDescent="0.3">
      <c r="A342" s="2">
        <v>1677038</v>
      </c>
      <c r="B342" s="2">
        <v>1339612</v>
      </c>
      <c r="C342" s="2">
        <v>200200</v>
      </c>
      <c r="D342" s="2">
        <v>18</v>
      </c>
      <c r="E342" s="2">
        <v>386000</v>
      </c>
      <c r="F342" s="2">
        <v>18</v>
      </c>
      <c r="G342" s="2">
        <v>586200</v>
      </c>
      <c r="H342" s="2">
        <v>36</v>
      </c>
    </row>
    <row r="343" spans="1:8" x14ac:dyDescent="0.3">
      <c r="A343" s="2">
        <v>1677038</v>
      </c>
      <c r="B343" s="2">
        <v>1339613</v>
      </c>
      <c r="C343" s="2">
        <v>91300</v>
      </c>
      <c r="D343" s="2">
        <v>18</v>
      </c>
      <c r="E343" s="2">
        <v>276800</v>
      </c>
      <c r="F343" s="2">
        <v>18</v>
      </c>
      <c r="G343" s="2">
        <v>368100</v>
      </c>
      <c r="H343" s="2">
        <v>36</v>
      </c>
    </row>
    <row r="344" spans="1:8" x14ac:dyDescent="0.3">
      <c r="A344" s="2">
        <v>1677038</v>
      </c>
      <c r="B344" s="2">
        <v>1388979</v>
      </c>
      <c r="C344" s="2">
        <v>154900</v>
      </c>
      <c r="D344" s="2">
        <v>18</v>
      </c>
      <c r="E344" s="2">
        <v>123700</v>
      </c>
      <c r="F344" s="2">
        <v>18</v>
      </c>
      <c r="G344" s="2">
        <v>278600</v>
      </c>
      <c r="H344" s="2">
        <v>36</v>
      </c>
    </row>
    <row r="345" spans="1:8" x14ac:dyDescent="0.3">
      <c r="A345" s="2">
        <v>1677038</v>
      </c>
      <c r="B345" s="2">
        <v>1407444</v>
      </c>
      <c r="C345" s="2">
        <v>0</v>
      </c>
      <c r="D345" s="2">
        <v>18</v>
      </c>
      <c r="E345" s="2">
        <v>0</v>
      </c>
      <c r="F345" s="2">
        <v>18</v>
      </c>
      <c r="G345" s="2">
        <v>0</v>
      </c>
      <c r="H345" s="2">
        <v>36</v>
      </c>
    </row>
    <row r="346" spans="1:8" x14ac:dyDescent="0.3">
      <c r="A346" s="2">
        <v>1677038</v>
      </c>
      <c r="B346" s="2">
        <v>1414197</v>
      </c>
      <c r="C346" s="2">
        <v>3678</v>
      </c>
      <c r="D346" s="2">
        <v>18</v>
      </c>
      <c r="E346" s="2">
        <v>4333</v>
      </c>
      <c r="F346" s="2">
        <v>18</v>
      </c>
      <c r="G346" s="2">
        <v>8011</v>
      </c>
      <c r="H346" s="2">
        <v>36</v>
      </c>
    </row>
    <row r="347" spans="1:8" x14ac:dyDescent="0.3">
      <c r="A347" s="2">
        <v>1677038</v>
      </c>
      <c r="B347" s="2">
        <v>1417985</v>
      </c>
      <c r="C347" s="2">
        <v>0</v>
      </c>
      <c r="D347" s="2">
        <v>18</v>
      </c>
      <c r="E347" s="2">
        <v>0</v>
      </c>
      <c r="F347" s="2">
        <v>18</v>
      </c>
      <c r="G347" s="2">
        <v>0</v>
      </c>
      <c r="H347" s="2">
        <v>36</v>
      </c>
    </row>
    <row r="348" spans="1:8" x14ac:dyDescent="0.3">
      <c r="A348" s="2">
        <v>1677038</v>
      </c>
      <c r="B348" s="2">
        <v>1419417</v>
      </c>
      <c r="C348" s="2">
        <v>8700</v>
      </c>
      <c r="D348" s="2">
        <v>18</v>
      </c>
      <c r="E348" s="2">
        <v>8700</v>
      </c>
      <c r="F348" s="2">
        <v>18</v>
      </c>
      <c r="G348" s="2">
        <v>17400</v>
      </c>
      <c r="H348" s="2">
        <v>36</v>
      </c>
    </row>
    <row r="349" spans="1:8" x14ac:dyDescent="0.3">
      <c r="A349" s="2">
        <v>1677038</v>
      </c>
      <c r="B349" s="2">
        <v>1493784</v>
      </c>
      <c r="C349" s="2">
        <v>800</v>
      </c>
      <c r="D349" s="2">
        <v>18</v>
      </c>
      <c r="E349" s="2">
        <v>900</v>
      </c>
      <c r="F349" s="2">
        <v>18</v>
      </c>
      <c r="G349" s="2">
        <v>1700</v>
      </c>
      <c r="H349" s="2">
        <v>36</v>
      </c>
    </row>
    <row r="350" spans="1:8" x14ac:dyDescent="0.3">
      <c r="A350" s="2">
        <v>1677038</v>
      </c>
      <c r="B350" s="2">
        <v>1514633</v>
      </c>
      <c r="C350" s="2">
        <v>86</v>
      </c>
      <c r="D350" s="2">
        <v>18</v>
      </c>
      <c r="E350" s="2">
        <v>381</v>
      </c>
      <c r="F350" s="2">
        <v>18</v>
      </c>
      <c r="G350" s="2">
        <v>467</v>
      </c>
      <c r="H350" s="2">
        <v>36</v>
      </c>
    </row>
    <row r="351" spans="1:8" x14ac:dyDescent="0.3">
      <c r="A351" s="2">
        <v>1677038</v>
      </c>
      <c r="B351" s="2">
        <v>1514634</v>
      </c>
      <c r="C351" s="2">
        <v>2278</v>
      </c>
      <c r="D351" s="2">
        <v>18</v>
      </c>
      <c r="E351" s="2">
        <v>2180</v>
      </c>
      <c r="F351" s="2">
        <v>18</v>
      </c>
      <c r="G351" s="2">
        <v>4458</v>
      </c>
      <c r="H351" s="2">
        <v>36</v>
      </c>
    </row>
    <row r="352" spans="1:8" x14ac:dyDescent="0.3">
      <c r="A352" s="2">
        <v>1677038</v>
      </c>
      <c r="B352" s="2">
        <v>1514638</v>
      </c>
      <c r="C352" s="2">
        <v>2021</v>
      </c>
      <c r="D352" s="2">
        <v>18</v>
      </c>
      <c r="E352" s="2">
        <v>723</v>
      </c>
      <c r="F352" s="2">
        <v>18</v>
      </c>
      <c r="G352" s="2">
        <v>2744</v>
      </c>
      <c r="H352" s="2">
        <v>36</v>
      </c>
    </row>
    <row r="353" spans="1:8" x14ac:dyDescent="0.3">
      <c r="A353" s="2">
        <v>1677038</v>
      </c>
      <c r="B353" s="2">
        <v>1516844</v>
      </c>
      <c r="C353" s="2">
        <v>5008</v>
      </c>
      <c r="D353" s="2">
        <v>18</v>
      </c>
      <c r="E353" s="2">
        <v>7161</v>
      </c>
      <c r="F353" s="2">
        <v>18</v>
      </c>
      <c r="G353" s="2">
        <v>12169</v>
      </c>
      <c r="H353" s="2">
        <v>36</v>
      </c>
    </row>
    <row r="354" spans="1:8" x14ac:dyDescent="0.3">
      <c r="A354" s="2">
        <v>1677038</v>
      </c>
      <c r="B354" s="2">
        <v>1518569</v>
      </c>
      <c r="C354" s="2">
        <v>665</v>
      </c>
      <c r="D354" s="2">
        <v>18</v>
      </c>
      <c r="E354" s="2">
        <v>566</v>
      </c>
      <c r="F354" s="2">
        <v>18</v>
      </c>
      <c r="G354" s="2">
        <v>1231</v>
      </c>
      <c r="H354" s="2">
        <v>36</v>
      </c>
    </row>
    <row r="355" spans="1:8" x14ac:dyDescent="0.3">
      <c r="A355" s="2">
        <v>1677038</v>
      </c>
      <c r="B355" s="2">
        <v>1519083</v>
      </c>
      <c r="C355" s="2">
        <v>1552</v>
      </c>
      <c r="D355" s="2">
        <v>18</v>
      </c>
      <c r="E355" s="2">
        <v>560</v>
      </c>
      <c r="F355" s="2">
        <v>18</v>
      </c>
      <c r="G355" s="2">
        <v>2112</v>
      </c>
      <c r="H355" s="2">
        <v>36</v>
      </c>
    </row>
    <row r="356" spans="1:8" x14ac:dyDescent="0.3">
      <c r="A356" s="2">
        <v>1677038</v>
      </c>
      <c r="B356" s="2">
        <v>1537369</v>
      </c>
      <c r="C356" s="2">
        <v>252280</v>
      </c>
      <c r="D356" s="2">
        <v>18</v>
      </c>
      <c r="E356" s="2">
        <v>0</v>
      </c>
      <c r="F356" s="2">
        <v>18</v>
      </c>
      <c r="G356" s="2">
        <v>252280</v>
      </c>
      <c r="H356" s="2">
        <v>36</v>
      </c>
    </row>
    <row r="357" spans="1:8" x14ac:dyDescent="0.3">
      <c r="A357" s="2">
        <v>1677038</v>
      </c>
      <c r="B357" s="2">
        <v>1572118</v>
      </c>
      <c r="C357" s="2">
        <v>185920</v>
      </c>
      <c r="D357" s="2">
        <v>18</v>
      </c>
      <c r="E357" s="2">
        <v>126420</v>
      </c>
      <c r="F357" s="2">
        <v>18</v>
      </c>
      <c r="G357" s="2">
        <v>312340</v>
      </c>
      <c r="H357" s="2">
        <v>36</v>
      </c>
    </row>
    <row r="358" spans="1:8" x14ac:dyDescent="0.3">
      <c r="A358" s="2">
        <v>1677038</v>
      </c>
      <c r="B358" s="2">
        <v>1585276</v>
      </c>
      <c r="C358" s="2">
        <v>2324</v>
      </c>
      <c r="D358" s="2">
        <v>17</v>
      </c>
      <c r="E358" s="2">
        <v>1217</v>
      </c>
      <c r="F358" s="2">
        <v>17</v>
      </c>
      <c r="G358" s="2">
        <v>3541</v>
      </c>
      <c r="H358" s="2">
        <v>34</v>
      </c>
    </row>
    <row r="359" spans="1:8" x14ac:dyDescent="0.3">
      <c r="A359" s="2">
        <v>1677038</v>
      </c>
      <c r="B359" s="2">
        <v>1624715</v>
      </c>
      <c r="C359" s="2">
        <v>2739</v>
      </c>
      <c r="D359" s="2">
        <v>18</v>
      </c>
      <c r="E359" s="2">
        <v>1964</v>
      </c>
      <c r="F359" s="2">
        <v>18</v>
      </c>
      <c r="G359" s="2">
        <v>4703</v>
      </c>
      <c r="H359" s="2">
        <v>36</v>
      </c>
    </row>
    <row r="360" spans="1:8" x14ac:dyDescent="0.3">
      <c r="A360" s="2">
        <v>1677038</v>
      </c>
      <c r="B360" s="2">
        <v>1643876</v>
      </c>
      <c r="C360" s="2">
        <v>63440</v>
      </c>
      <c r="D360" s="2">
        <v>18</v>
      </c>
      <c r="E360" s="2">
        <v>234920</v>
      </c>
      <c r="F360" s="2">
        <v>18</v>
      </c>
      <c r="G360" s="2">
        <v>298360</v>
      </c>
      <c r="H360" s="2">
        <v>36</v>
      </c>
    </row>
    <row r="361" spans="1:8" x14ac:dyDescent="0.3">
      <c r="A361" s="2">
        <v>1677038</v>
      </c>
      <c r="B361" s="2">
        <v>1652217</v>
      </c>
      <c r="C361" s="2">
        <v>16</v>
      </c>
      <c r="D361" s="2">
        <v>18</v>
      </c>
      <c r="E361" s="2">
        <v>0</v>
      </c>
      <c r="F361" s="2">
        <v>18</v>
      </c>
      <c r="G361" s="2">
        <v>16</v>
      </c>
      <c r="H361" s="2">
        <v>36</v>
      </c>
    </row>
    <row r="362" spans="1:8" x14ac:dyDescent="0.3">
      <c r="A362" s="2">
        <v>1677038</v>
      </c>
      <c r="B362" s="2">
        <v>1655796</v>
      </c>
      <c r="C362" s="2">
        <v>0</v>
      </c>
      <c r="D362" s="2">
        <v>18</v>
      </c>
      <c r="E362" s="2">
        <v>0</v>
      </c>
      <c r="F362" s="2">
        <v>18</v>
      </c>
      <c r="G362" s="2">
        <v>0</v>
      </c>
      <c r="H362" s="2">
        <v>36</v>
      </c>
    </row>
    <row r="363" spans="1:8" x14ac:dyDescent="0.3">
      <c r="A363" s="2">
        <v>1677038</v>
      </c>
      <c r="B363" s="2">
        <v>2576042</v>
      </c>
      <c r="C363" s="2">
        <v>8957000</v>
      </c>
      <c r="D363" s="2">
        <v>15</v>
      </c>
      <c r="E363" s="2">
        <v>4668000</v>
      </c>
      <c r="F363" s="2">
        <v>12</v>
      </c>
      <c r="G363" s="2">
        <v>13625000</v>
      </c>
      <c r="H363" s="2">
        <v>27</v>
      </c>
    </row>
    <row r="364" spans="1:8" x14ac:dyDescent="0.3">
      <c r="A364" s="2">
        <v>1677038</v>
      </c>
      <c r="B364" s="2">
        <v>2592162</v>
      </c>
      <c r="C364" s="2">
        <v>0</v>
      </c>
      <c r="D364" s="2">
        <v>18</v>
      </c>
      <c r="E364" s="2">
        <v>0</v>
      </c>
      <c r="F364" s="2">
        <v>18</v>
      </c>
      <c r="G364" s="2">
        <v>0</v>
      </c>
      <c r="H364" s="2">
        <v>36</v>
      </c>
    </row>
    <row r="365" spans="1:8" x14ac:dyDescent="0.3">
      <c r="A365" s="2">
        <v>1677038</v>
      </c>
      <c r="B365" s="2">
        <v>2626495</v>
      </c>
      <c r="C365" s="2">
        <v>767</v>
      </c>
      <c r="D365" s="2">
        <v>18</v>
      </c>
      <c r="E365" s="2">
        <v>704</v>
      </c>
      <c r="F365" s="2">
        <v>18</v>
      </c>
      <c r="G365" s="2">
        <v>1471</v>
      </c>
      <c r="H365" s="2">
        <v>36</v>
      </c>
    </row>
    <row r="366" spans="1:8" x14ac:dyDescent="0.3">
      <c r="A366" s="2">
        <v>1677038</v>
      </c>
      <c r="B366" s="2">
        <v>2652038</v>
      </c>
      <c r="C366" s="2">
        <v>1400</v>
      </c>
      <c r="D366" s="2">
        <v>18</v>
      </c>
      <c r="E366" s="2">
        <v>2080</v>
      </c>
      <c r="F366" s="2">
        <v>18</v>
      </c>
      <c r="G366" s="2">
        <v>3480</v>
      </c>
      <c r="H366" s="2">
        <v>36</v>
      </c>
    </row>
    <row r="367" spans="1:8" x14ac:dyDescent="0.3">
      <c r="A367" s="2">
        <v>1677038</v>
      </c>
      <c r="B367" s="2">
        <v>2697995</v>
      </c>
      <c r="C367" s="2">
        <v>2873</v>
      </c>
      <c r="D367" s="2">
        <v>18</v>
      </c>
      <c r="E367" s="2">
        <v>2129</v>
      </c>
      <c r="F367" s="2">
        <v>18</v>
      </c>
      <c r="G367" s="2">
        <v>5002</v>
      </c>
      <c r="H367" s="2">
        <v>36</v>
      </c>
    </row>
    <row r="368" spans="1:8" x14ac:dyDescent="0.3">
      <c r="A368" s="2">
        <v>1677038</v>
      </c>
      <c r="B368" s="2">
        <v>2739723</v>
      </c>
      <c r="C368" s="2">
        <v>874</v>
      </c>
      <c r="D368" s="2">
        <v>18</v>
      </c>
      <c r="E368" s="2">
        <v>743</v>
      </c>
      <c r="F368" s="2">
        <v>18</v>
      </c>
      <c r="G368" s="2">
        <v>1617</v>
      </c>
      <c r="H368" s="2">
        <v>36</v>
      </c>
    </row>
    <row r="369" spans="1:8" x14ac:dyDescent="0.3">
      <c r="A369" s="2">
        <v>1677038</v>
      </c>
      <c r="B369" s="2">
        <v>2783508</v>
      </c>
      <c r="C369" s="2">
        <v>2491</v>
      </c>
      <c r="D369" s="2">
        <v>18</v>
      </c>
      <c r="E369" s="2">
        <v>2566</v>
      </c>
      <c r="F369" s="2">
        <v>18</v>
      </c>
      <c r="G369" s="2">
        <v>5057</v>
      </c>
      <c r="H369" s="2">
        <v>36</v>
      </c>
    </row>
    <row r="370" spans="1:8" x14ac:dyDescent="0.3">
      <c r="A370" s="2">
        <v>1677038</v>
      </c>
      <c r="B370" s="2">
        <v>2941486</v>
      </c>
      <c r="C370" s="2">
        <v>109620</v>
      </c>
      <c r="D370" s="2">
        <v>18</v>
      </c>
      <c r="E370" s="2">
        <v>1620</v>
      </c>
      <c r="F370" s="2">
        <v>18</v>
      </c>
      <c r="G370" s="2">
        <v>111240</v>
      </c>
      <c r="H370" s="2">
        <v>36</v>
      </c>
    </row>
    <row r="371" spans="1:8" x14ac:dyDescent="0.3">
      <c r="A371" s="2">
        <v>1677038</v>
      </c>
      <c r="B371" s="2">
        <v>2950542</v>
      </c>
      <c r="C371" s="2">
        <v>2</v>
      </c>
      <c r="D371" s="2">
        <v>18</v>
      </c>
      <c r="E371" s="2">
        <v>882</v>
      </c>
      <c r="F371" s="2">
        <v>18</v>
      </c>
      <c r="G371" s="2">
        <v>884</v>
      </c>
      <c r="H371" s="2">
        <v>36</v>
      </c>
    </row>
    <row r="372" spans="1:8" x14ac:dyDescent="0.3">
      <c r="A372" s="2">
        <v>1677038</v>
      </c>
      <c r="B372" s="2">
        <v>2967424</v>
      </c>
      <c r="C372" s="2">
        <v>22433</v>
      </c>
      <c r="D372" s="2">
        <v>18</v>
      </c>
      <c r="E372" s="2">
        <v>33935</v>
      </c>
      <c r="F372" s="2">
        <v>18</v>
      </c>
      <c r="G372" s="2">
        <v>56368</v>
      </c>
      <c r="H372" s="2">
        <v>36</v>
      </c>
    </row>
    <row r="373" spans="1:8" x14ac:dyDescent="0.3">
      <c r="A373" s="2">
        <v>1677038</v>
      </c>
      <c r="B373" s="2">
        <v>2971122</v>
      </c>
      <c r="C373" s="2">
        <v>214</v>
      </c>
      <c r="D373" s="2">
        <v>18</v>
      </c>
      <c r="E373" s="2">
        <v>191</v>
      </c>
      <c r="F373" s="2">
        <v>18</v>
      </c>
      <c r="G373" s="2">
        <v>405</v>
      </c>
      <c r="H373" s="2">
        <v>36</v>
      </c>
    </row>
    <row r="374" spans="1:8" x14ac:dyDescent="0.3">
      <c r="A374" s="2">
        <v>1677038</v>
      </c>
      <c r="B374" s="2">
        <v>2971125</v>
      </c>
      <c r="C374" s="2">
        <v>295</v>
      </c>
      <c r="D374" s="2">
        <v>18</v>
      </c>
      <c r="E374" s="2">
        <v>316</v>
      </c>
      <c r="F374" s="2">
        <v>18</v>
      </c>
      <c r="G374" s="2">
        <v>611</v>
      </c>
      <c r="H374" s="2">
        <v>36</v>
      </c>
    </row>
    <row r="375" spans="1:8" x14ac:dyDescent="0.3">
      <c r="A375" s="2">
        <v>1677038</v>
      </c>
      <c r="B375" s="2">
        <v>3110941</v>
      </c>
      <c r="C375" s="2">
        <v>2336</v>
      </c>
      <c r="D375" s="2">
        <v>18</v>
      </c>
      <c r="E375" s="2">
        <v>159186</v>
      </c>
      <c r="F375" s="2">
        <v>18</v>
      </c>
      <c r="G375" s="2">
        <v>161522</v>
      </c>
      <c r="H375" s="2">
        <v>36</v>
      </c>
    </row>
    <row r="376" spans="1:8" x14ac:dyDescent="0.3">
      <c r="A376" s="2">
        <v>1677038</v>
      </c>
      <c r="B376" s="2">
        <v>3131097</v>
      </c>
      <c r="C376" s="2">
        <v>127200</v>
      </c>
      <c r="D376" s="2">
        <v>18</v>
      </c>
      <c r="E376" s="2">
        <v>0</v>
      </c>
      <c r="F376" s="2">
        <v>18</v>
      </c>
      <c r="G376" s="2">
        <v>127200</v>
      </c>
      <c r="H376" s="2">
        <v>36</v>
      </c>
    </row>
    <row r="377" spans="1:8" x14ac:dyDescent="0.3">
      <c r="A377" s="2">
        <v>1677039</v>
      </c>
      <c r="B377" s="2">
        <v>910072</v>
      </c>
      <c r="C377" s="2">
        <v>0</v>
      </c>
      <c r="D377" s="2">
        <v>18</v>
      </c>
      <c r="E377" s="2">
        <v>0</v>
      </c>
      <c r="F377" s="2">
        <v>18</v>
      </c>
      <c r="G377" s="2">
        <v>0</v>
      </c>
      <c r="H377" s="2">
        <v>36</v>
      </c>
    </row>
    <row r="378" spans="1:8" x14ac:dyDescent="0.3">
      <c r="A378" s="2">
        <v>1677039</v>
      </c>
      <c r="B378" s="2">
        <v>1065408</v>
      </c>
      <c r="C378" s="2">
        <v>434780</v>
      </c>
      <c r="D378" s="2">
        <v>17</v>
      </c>
      <c r="E378" s="2">
        <v>919820</v>
      </c>
      <c r="F378" s="2">
        <v>18</v>
      </c>
      <c r="G378" s="2">
        <v>1354600</v>
      </c>
      <c r="H378" s="2">
        <v>35</v>
      </c>
    </row>
    <row r="379" spans="1:8" x14ac:dyDescent="0.3">
      <c r="A379" s="2">
        <v>1677039</v>
      </c>
      <c r="B379" s="2">
        <v>1110519</v>
      </c>
      <c r="C379" s="2">
        <v>0</v>
      </c>
      <c r="D379" s="2">
        <v>18</v>
      </c>
      <c r="E379" s="2">
        <v>0</v>
      </c>
      <c r="F379" s="2">
        <v>18</v>
      </c>
      <c r="G379" s="2">
        <v>0</v>
      </c>
      <c r="H379" s="2">
        <v>36</v>
      </c>
    </row>
    <row r="380" spans="1:8" x14ac:dyDescent="0.3">
      <c r="A380" s="2">
        <v>1677039</v>
      </c>
      <c r="B380" s="2">
        <v>1128237</v>
      </c>
      <c r="C380" s="2">
        <v>3525</v>
      </c>
      <c r="D380" s="2">
        <v>18</v>
      </c>
      <c r="E380" s="2">
        <v>7844</v>
      </c>
      <c r="F380" s="2">
        <v>18</v>
      </c>
      <c r="G380" s="2">
        <v>11369</v>
      </c>
      <c r="H380" s="2">
        <v>36</v>
      </c>
    </row>
    <row r="381" spans="1:8" x14ac:dyDescent="0.3">
      <c r="A381" s="2">
        <v>1677039</v>
      </c>
      <c r="B381" s="2">
        <v>1173213</v>
      </c>
      <c r="C381" s="2">
        <v>8600</v>
      </c>
      <c r="D381" s="2">
        <v>18</v>
      </c>
      <c r="E381" s="2">
        <v>2400</v>
      </c>
      <c r="F381" s="2">
        <v>18</v>
      </c>
      <c r="G381" s="2">
        <v>11000</v>
      </c>
      <c r="H381" s="2">
        <v>36</v>
      </c>
    </row>
    <row r="382" spans="1:8" x14ac:dyDescent="0.3">
      <c r="A382" s="2">
        <v>1677039</v>
      </c>
      <c r="B382" s="2">
        <v>1197239</v>
      </c>
      <c r="C382" s="2">
        <v>104560</v>
      </c>
      <c r="D382" s="2">
        <v>18</v>
      </c>
      <c r="E382" s="2">
        <v>57960</v>
      </c>
      <c r="F382" s="2">
        <v>18</v>
      </c>
      <c r="G382" s="2">
        <v>162520</v>
      </c>
      <c r="H382" s="2">
        <v>36</v>
      </c>
    </row>
    <row r="383" spans="1:8" x14ac:dyDescent="0.3">
      <c r="A383" s="2">
        <v>1677039</v>
      </c>
      <c r="B383" s="2">
        <v>1222500</v>
      </c>
      <c r="C383" s="2">
        <v>24240</v>
      </c>
      <c r="D383" s="2">
        <v>18</v>
      </c>
      <c r="E383" s="2">
        <v>36140</v>
      </c>
      <c r="F383" s="2">
        <v>18</v>
      </c>
      <c r="G383" s="2">
        <v>60380</v>
      </c>
      <c r="H383" s="2">
        <v>36</v>
      </c>
    </row>
    <row r="384" spans="1:8" x14ac:dyDescent="0.3">
      <c r="A384" s="2">
        <v>1677039</v>
      </c>
      <c r="B384" s="2">
        <v>1254370</v>
      </c>
      <c r="C384" s="2">
        <v>0</v>
      </c>
      <c r="D384" s="2">
        <v>18</v>
      </c>
      <c r="E384" s="2">
        <v>0</v>
      </c>
      <c r="F384" s="2">
        <v>18</v>
      </c>
      <c r="G384" s="2">
        <v>0</v>
      </c>
      <c r="H384" s="2">
        <v>36</v>
      </c>
    </row>
    <row r="385" spans="1:8" x14ac:dyDescent="0.3">
      <c r="A385" s="2">
        <v>1677039</v>
      </c>
      <c r="B385" s="2">
        <v>1281016</v>
      </c>
      <c r="C385" s="2">
        <v>0</v>
      </c>
      <c r="D385" s="2">
        <v>18</v>
      </c>
      <c r="E385" s="2">
        <v>977766</v>
      </c>
      <c r="F385" s="2">
        <v>18</v>
      </c>
      <c r="G385" s="2">
        <v>977766</v>
      </c>
      <c r="H385" s="2">
        <v>36</v>
      </c>
    </row>
    <row r="386" spans="1:8" x14ac:dyDescent="0.3">
      <c r="A386" s="2">
        <v>1677039</v>
      </c>
      <c r="B386" s="2">
        <v>1290092</v>
      </c>
      <c r="C386" s="2">
        <v>9460</v>
      </c>
      <c r="D386" s="2">
        <v>18</v>
      </c>
      <c r="E386" s="2">
        <v>2680</v>
      </c>
      <c r="F386" s="2">
        <v>18</v>
      </c>
      <c r="G386" s="2">
        <v>12140</v>
      </c>
      <c r="H386" s="2">
        <v>36</v>
      </c>
    </row>
    <row r="387" spans="1:8" x14ac:dyDescent="0.3">
      <c r="A387" s="2">
        <v>1677039</v>
      </c>
      <c r="B387" s="2">
        <v>1301097</v>
      </c>
      <c r="C387" s="2">
        <v>66320</v>
      </c>
      <c r="D387" s="2">
        <v>18</v>
      </c>
      <c r="E387" s="2">
        <v>177228</v>
      </c>
      <c r="F387" s="2">
        <v>18</v>
      </c>
      <c r="G387" s="2">
        <v>243548</v>
      </c>
      <c r="H387" s="2">
        <v>36</v>
      </c>
    </row>
    <row r="388" spans="1:8" x14ac:dyDescent="0.3">
      <c r="A388" s="2">
        <v>1677039</v>
      </c>
      <c r="B388" s="2">
        <v>1301239</v>
      </c>
      <c r="C388" s="2">
        <v>300</v>
      </c>
      <c r="D388" s="2">
        <v>18</v>
      </c>
      <c r="E388" s="2">
        <v>0</v>
      </c>
      <c r="F388" s="2">
        <v>18</v>
      </c>
      <c r="G388" s="2">
        <v>300</v>
      </c>
      <c r="H388" s="2">
        <v>36</v>
      </c>
    </row>
    <row r="389" spans="1:8" x14ac:dyDescent="0.3">
      <c r="A389" s="2">
        <v>1677039</v>
      </c>
      <c r="B389" s="2">
        <v>1329446</v>
      </c>
      <c r="C389" s="2">
        <v>0</v>
      </c>
      <c r="D389" s="2">
        <v>18</v>
      </c>
      <c r="E389" s="2">
        <v>0</v>
      </c>
      <c r="F389" s="2">
        <v>18</v>
      </c>
      <c r="G389" s="2">
        <v>0</v>
      </c>
      <c r="H389" s="2">
        <v>36</v>
      </c>
    </row>
    <row r="390" spans="1:8" x14ac:dyDescent="0.3">
      <c r="A390" s="2">
        <v>1677039</v>
      </c>
      <c r="B390" s="2">
        <v>1335494</v>
      </c>
      <c r="C390" s="2">
        <v>0</v>
      </c>
      <c r="D390" s="2">
        <v>18</v>
      </c>
      <c r="E390" s="2">
        <v>0</v>
      </c>
      <c r="F390" s="2">
        <v>18</v>
      </c>
      <c r="G390" s="2">
        <v>0</v>
      </c>
      <c r="H390" s="2">
        <v>36</v>
      </c>
    </row>
    <row r="391" spans="1:8" x14ac:dyDescent="0.3">
      <c r="A391" s="2">
        <v>1677039</v>
      </c>
      <c r="B391" s="2">
        <v>1346617</v>
      </c>
      <c r="C391" s="2">
        <v>4100</v>
      </c>
      <c r="D391" s="2">
        <v>18</v>
      </c>
      <c r="E391" s="2">
        <v>3600</v>
      </c>
      <c r="F391" s="2">
        <v>18</v>
      </c>
      <c r="G391" s="2">
        <v>7700</v>
      </c>
      <c r="H391" s="2">
        <v>36</v>
      </c>
    </row>
    <row r="392" spans="1:8" x14ac:dyDescent="0.3">
      <c r="A392" s="2">
        <v>1677039</v>
      </c>
      <c r="B392" s="2">
        <v>1355819</v>
      </c>
      <c r="C392" s="2">
        <v>0</v>
      </c>
      <c r="D392" s="2">
        <v>18</v>
      </c>
      <c r="E392" s="2">
        <v>0</v>
      </c>
      <c r="F392" s="2">
        <v>18</v>
      </c>
      <c r="G392" s="2">
        <v>0</v>
      </c>
      <c r="H392" s="2">
        <v>36</v>
      </c>
    </row>
    <row r="393" spans="1:8" x14ac:dyDescent="0.3">
      <c r="A393" s="2">
        <v>1677039</v>
      </c>
      <c r="B393" s="2">
        <v>1391450</v>
      </c>
      <c r="C393" s="2">
        <v>225400</v>
      </c>
      <c r="D393" s="2">
        <v>18</v>
      </c>
      <c r="E393" s="2">
        <v>163400</v>
      </c>
      <c r="F393" s="2">
        <v>18</v>
      </c>
      <c r="G393" s="2">
        <v>388800</v>
      </c>
      <c r="H393" s="2">
        <v>36</v>
      </c>
    </row>
    <row r="394" spans="1:8" x14ac:dyDescent="0.3">
      <c r="A394" s="2">
        <v>1677039</v>
      </c>
      <c r="B394" s="2">
        <v>1428398</v>
      </c>
      <c r="C394" s="2">
        <v>403000</v>
      </c>
      <c r="D394" s="2">
        <v>18</v>
      </c>
      <c r="E394" s="2">
        <v>117800</v>
      </c>
      <c r="F394" s="2">
        <v>18</v>
      </c>
      <c r="G394" s="2">
        <v>520800</v>
      </c>
      <c r="H394" s="2">
        <v>36</v>
      </c>
    </row>
    <row r="395" spans="1:8" x14ac:dyDescent="0.3">
      <c r="A395" s="2">
        <v>1677039</v>
      </c>
      <c r="B395" s="2">
        <v>1434896</v>
      </c>
      <c r="C395" s="2">
        <v>0</v>
      </c>
      <c r="D395" s="2">
        <v>18</v>
      </c>
      <c r="E395" s="2">
        <v>0</v>
      </c>
      <c r="F395" s="2">
        <v>18</v>
      </c>
      <c r="G395" s="2">
        <v>0</v>
      </c>
      <c r="H395" s="2">
        <v>36</v>
      </c>
    </row>
    <row r="396" spans="1:8" x14ac:dyDescent="0.3">
      <c r="A396" s="2">
        <v>1677039</v>
      </c>
      <c r="B396" s="2">
        <v>1438459</v>
      </c>
      <c r="C396" s="2">
        <v>336000</v>
      </c>
      <c r="D396" s="2">
        <v>18</v>
      </c>
      <c r="E396" s="2">
        <v>178000</v>
      </c>
      <c r="F396" s="2">
        <v>18</v>
      </c>
      <c r="G396" s="2">
        <v>514000</v>
      </c>
      <c r="H396" s="2">
        <v>36</v>
      </c>
    </row>
    <row r="397" spans="1:8" x14ac:dyDescent="0.3">
      <c r="A397" s="2">
        <v>1677039</v>
      </c>
      <c r="B397" s="2">
        <v>1461112</v>
      </c>
      <c r="C397" s="2">
        <v>9036</v>
      </c>
      <c r="D397" s="2">
        <v>18</v>
      </c>
      <c r="E397" s="2">
        <v>9036</v>
      </c>
      <c r="F397" s="2">
        <v>18</v>
      </c>
      <c r="G397" s="2">
        <v>18072</v>
      </c>
      <c r="H397" s="2">
        <v>36</v>
      </c>
    </row>
    <row r="398" spans="1:8" x14ac:dyDescent="0.3">
      <c r="A398" s="2">
        <v>1677039</v>
      </c>
      <c r="B398" s="2">
        <v>1461113</v>
      </c>
      <c r="C398" s="2">
        <v>9036</v>
      </c>
      <c r="D398" s="2">
        <v>18</v>
      </c>
      <c r="E398" s="2">
        <v>9036</v>
      </c>
      <c r="F398" s="2">
        <v>18</v>
      </c>
      <c r="G398" s="2">
        <v>18072</v>
      </c>
      <c r="H398" s="2">
        <v>36</v>
      </c>
    </row>
    <row r="399" spans="1:8" x14ac:dyDescent="0.3">
      <c r="A399" s="2">
        <v>1677039</v>
      </c>
      <c r="B399" s="2">
        <v>1461114</v>
      </c>
      <c r="C399" s="2">
        <v>9036</v>
      </c>
      <c r="D399" s="2">
        <v>18</v>
      </c>
      <c r="E399" s="2">
        <v>9036</v>
      </c>
      <c r="F399" s="2">
        <v>18</v>
      </c>
      <c r="G399" s="2">
        <v>18072</v>
      </c>
      <c r="H399" s="2">
        <v>36</v>
      </c>
    </row>
    <row r="400" spans="1:8" x14ac:dyDescent="0.3">
      <c r="A400" s="2">
        <v>1677039</v>
      </c>
      <c r="B400" s="2">
        <v>1477204</v>
      </c>
      <c r="C400" s="2">
        <v>0</v>
      </c>
      <c r="D400" s="2">
        <v>18</v>
      </c>
      <c r="E400" s="2">
        <v>0</v>
      </c>
      <c r="F400" s="2">
        <v>18</v>
      </c>
      <c r="G400" s="2">
        <v>0</v>
      </c>
      <c r="H400" s="2">
        <v>36</v>
      </c>
    </row>
    <row r="401" spans="1:8" x14ac:dyDescent="0.3">
      <c r="A401" s="2">
        <v>1677039</v>
      </c>
      <c r="B401" s="2">
        <v>1516457</v>
      </c>
      <c r="C401" s="2">
        <v>263240</v>
      </c>
      <c r="D401" s="2">
        <v>18</v>
      </c>
      <c r="E401" s="2">
        <v>307360</v>
      </c>
      <c r="F401" s="2">
        <v>18</v>
      </c>
      <c r="G401" s="2">
        <v>570600</v>
      </c>
      <c r="H401" s="2">
        <v>36</v>
      </c>
    </row>
    <row r="402" spans="1:8" x14ac:dyDescent="0.3">
      <c r="A402" s="2">
        <v>1677039</v>
      </c>
      <c r="B402" s="2">
        <v>1516947</v>
      </c>
      <c r="C402" s="2">
        <v>12027</v>
      </c>
      <c r="D402" s="2">
        <v>18</v>
      </c>
      <c r="E402" s="2">
        <v>14226</v>
      </c>
      <c r="F402" s="2">
        <v>18</v>
      </c>
      <c r="G402" s="2">
        <v>26253</v>
      </c>
      <c r="H402" s="2">
        <v>36</v>
      </c>
    </row>
    <row r="403" spans="1:8" x14ac:dyDescent="0.3">
      <c r="A403" s="2">
        <v>1677039</v>
      </c>
      <c r="B403" s="2">
        <v>1532660</v>
      </c>
      <c r="C403" s="2">
        <v>0</v>
      </c>
      <c r="D403" s="2">
        <v>18</v>
      </c>
      <c r="E403" s="2">
        <v>0</v>
      </c>
      <c r="F403" s="2">
        <v>18</v>
      </c>
      <c r="G403" s="2">
        <v>0</v>
      </c>
      <c r="H403" s="2">
        <v>36</v>
      </c>
    </row>
    <row r="404" spans="1:8" x14ac:dyDescent="0.3">
      <c r="A404" s="2">
        <v>1677039</v>
      </c>
      <c r="B404" s="2">
        <v>1577848</v>
      </c>
      <c r="C404" s="2">
        <v>1019</v>
      </c>
      <c r="D404" s="2">
        <v>18</v>
      </c>
      <c r="E404" s="2">
        <v>1088</v>
      </c>
      <c r="F404" s="2">
        <v>18</v>
      </c>
      <c r="G404" s="2">
        <v>2107</v>
      </c>
      <c r="H404" s="2">
        <v>36</v>
      </c>
    </row>
    <row r="405" spans="1:8" x14ac:dyDescent="0.3">
      <c r="A405" s="2">
        <v>1677039</v>
      </c>
      <c r="B405" s="2">
        <v>1603687</v>
      </c>
      <c r="C405" s="2">
        <v>485040</v>
      </c>
      <c r="D405" s="2">
        <v>18</v>
      </c>
      <c r="E405" s="2">
        <v>270000</v>
      </c>
      <c r="F405" s="2">
        <v>18</v>
      </c>
      <c r="G405" s="2">
        <v>755040</v>
      </c>
      <c r="H405" s="2">
        <v>36</v>
      </c>
    </row>
    <row r="406" spans="1:8" x14ac:dyDescent="0.3">
      <c r="A406" s="2">
        <v>1677039</v>
      </c>
      <c r="B406" s="2">
        <v>2525727</v>
      </c>
      <c r="C406" s="2">
        <v>190</v>
      </c>
      <c r="D406" s="2">
        <v>18</v>
      </c>
      <c r="E406" s="2">
        <v>183</v>
      </c>
      <c r="F406" s="2">
        <v>18</v>
      </c>
      <c r="G406" s="2">
        <v>373</v>
      </c>
      <c r="H406" s="2">
        <v>36</v>
      </c>
    </row>
    <row r="407" spans="1:8" x14ac:dyDescent="0.3">
      <c r="A407" s="2">
        <v>1677039</v>
      </c>
      <c r="B407" s="2">
        <v>2532857</v>
      </c>
      <c r="C407" s="2">
        <v>170700</v>
      </c>
      <c r="D407" s="2">
        <v>18</v>
      </c>
      <c r="E407" s="2">
        <v>93540</v>
      </c>
      <c r="F407" s="2">
        <v>18</v>
      </c>
      <c r="G407" s="2">
        <v>264240</v>
      </c>
      <c r="H407" s="2">
        <v>36</v>
      </c>
    </row>
    <row r="408" spans="1:8" x14ac:dyDescent="0.3">
      <c r="A408" s="2">
        <v>1677039</v>
      </c>
      <c r="B408" s="2">
        <v>2564206</v>
      </c>
      <c r="C408" s="2">
        <v>0</v>
      </c>
      <c r="D408" s="2">
        <v>18</v>
      </c>
      <c r="E408" s="2">
        <v>0</v>
      </c>
      <c r="F408" s="2">
        <v>18</v>
      </c>
      <c r="G408" s="2">
        <v>0</v>
      </c>
      <c r="H408" s="2">
        <v>36</v>
      </c>
    </row>
    <row r="409" spans="1:8" x14ac:dyDescent="0.3">
      <c r="A409" s="2">
        <v>1677039</v>
      </c>
      <c r="B409" s="2">
        <v>2564297</v>
      </c>
      <c r="C409" s="2">
        <v>6602000</v>
      </c>
      <c r="D409" s="2">
        <v>15</v>
      </c>
      <c r="E409" s="2">
        <v>7424000</v>
      </c>
      <c r="F409" s="2">
        <v>12</v>
      </c>
      <c r="G409" s="2">
        <v>14026000</v>
      </c>
      <c r="H409" s="2">
        <v>27</v>
      </c>
    </row>
    <row r="410" spans="1:8" x14ac:dyDescent="0.3">
      <c r="A410" s="2">
        <v>1677039</v>
      </c>
      <c r="B410" s="2">
        <v>2578341</v>
      </c>
      <c r="C410" s="2">
        <v>1800</v>
      </c>
      <c r="D410" s="2">
        <v>18</v>
      </c>
      <c r="E410" s="2">
        <v>24360</v>
      </c>
      <c r="F410" s="2">
        <v>18</v>
      </c>
      <c r="G410" s="2">
        <v>26160</v>
      </c>
      <c r="H410" s="2">
        <v>36</v>
      </c>
    </row>
    <row r="411" spans="1:8" x14ac:dyDescent="0.3">
      <c r="A411" s="2">
        <v>1677039</v>
      </c>
      <c r="B411" s="2">
        <v>2595884</v>
      </c>
      <c r="C411" s="2">
        <v>841200</v>
      </c>
      <c r="D411" s="2">
        <v>18</v>
      </c>
      <c r="E411" s="2">
        <v>638200</v>
      </c>
      <c r="F411" s="2">
        <v>18</v>
      </c>
      <c r="G411" s="2">
        <v>1479400</v>
      </c>
      <c r="H411" s="2">
        <v>36</v>
      </c>
    </row>
    <row r="412" spans="1:8" x14ac:dyDescent="0.3">
      <c r="A412" s="2">
        <v>1677039</v>
      </c>
      <c r="B412" s="2">
        <v>2659662</v>
      </c>
      <c r="C412" s="2">
        <v>38300</v>
      </c>
      <c r="D412" s="2">
        <v>18</v>
      </c>
      <c r="E412" s="2">
        <v>313800</v>
      </c>
      <c r="F412" s="2">
        <v>18</v>
      </c>
      <c r="G412" s="2">
        <v>352100</v>
      </c>
      <c r="H412" s="2">
        <v>36</v>
      </c>
    </row>
    <row r="413" spans="1:8" x14ac:dyDescent="0.3">
      <c r="A413" s="2">
        <v>1677039</v>
      </c>
      <c r="B413" s="2">
        <v>2659663</v>
      </c>
      <c r="C413" s="2">
        <v>17040</v>
      </c>
      <c r="D413" s="2">
        <v>18</v>
      </c>
      <c r="E413" s="2">
        <v>14460</v>
      </c>
      <c r="F413" s="2">
        <v>18</v>
      </c>
      <c r="G413" s="2">
        <v>31500</v>
      </c>
      <c r="H413" s="2">
        <v>36</v>
      </c>
    </row>
    <row r="414" spans="1:8" x14ac:dyDescent="0.3">
      <c r="A414" s="2">
        <v>1677039</v>
      </c>
      <c r="B414" s="2">
        <v>2674319</v>
      </c>
      <c r="C414" s="2">
        <v>159680</v>
      </c>
      <c r="D414" s="2">
        <v>18</v>
      </c>
      <c r="E414" s="2">
        <v>617960</v>
      </c>
      <c r="F414" s="2">
        <v>18</v>
      </c>
      <c r="G414" s="2">
        <v>777640</v>
      </c>
      <c r="H414" s="2">
        <v>36</v>
      </c>
    </row>
    <row r="415" spans="1:8" x14ac:dyDescent="0.3">
      <c r="A415" s="2">
        <v>1677039</v>
      </c>
      <c r="B415" s="2">
        <v>2680057</v>
      </c>
      <c r="C415" s="2">
        <v>0</v>
      </c>
      <c r="D415" s="2">
        <v>18</v>
      </c>
      <c r="E415" s="2">
        <v>0</v>
      </c>
      <c r="F415" s="2">
        <v>18</v>
      </c>
      <c r="G415" s="2">
        <v>0</v>
      </c>
      <c r="H415" s="2">
        <v>36</v>
      </c>
    </row>
    <row r="416" spans="1:8" x14ac:dyDescent="0.3">
      <c r="A416" s="2">
        <v>1677039</v>
      </c>
      <c r="B416" s="2">
        <v>2687542</v>
      </c>
      <c r="C416" s="2">
        <v>706</v>
      </c>
      <c r="D416" s="2">
        <v>18</v>
      </c>
      <c r="E416" s="2">
        <v>482</v>
      </c>
      <c r="F416" s="2">
        <v>18</v>
      </c>
      <c r="G416" s="2">
        <v>1188</v>
      </c>
      <c r="H416" s="2">
        <v>36</v>
      </c>
    </row>
    <row r="417" spans="1:8" x14ac:dyDescent="0.3">
      <c r="A417" s="2">
        <v>1677039</v>
      </c>
      <c r="B417" s="2">
        <v>2737244</v>
      </c>
      <c r="C417" s="2">
        <v>87600</v>
      </c>
      <c r="D417" s="2">
        <v>18</v>
      </c>
      <c r="E417" s="2">
        <v>179120</v>
      </c>
      <c r="F417" s="2">
        <v>18</v>
      </c>
      <c r="G417" s="2">
        <v>266720</v>
      </c>
      <c r="H417" s="2">
        <v>36</v>
      </c>
    </row>
    <row r="418" spans="1:8" x14ac:dyDescent="0.3">
      <c r="A418" s="2">
        <v>1677039</v>
      </c>
      <c r="B418" s="2">
        <v>2737245</v>
      </c>
      <c r="C418" s="2">
        <v>224160</v>
      </c>
      <c r="D418" s="2">
        <v>18</v>
      </c>
      <c r="E418" s="2">
        <v>355760</v>
      </c>
      <c r="F418" s="2">
        <v>18</v>
      </c>
      <c r="G418" s="2">
        <v>579920</v>
      </c>
      <c r="H418" s="2">
        <v>36</v>
      </c>
    </row>
    <row r="419" spans="1:8" x14ac:dyDescent="0.3">
      <c r="A419" s="2">
        <v>1677039</v>
      </c>
      <c r="B419" s="2">
        <v>2756467</v>
      </c>
      <c r="C419" s="2">
        <v>58200</v>
      </c>
      <c r="D419" s="2">
        <v>18</v>
      </c>
      <c r="E419" s="2">
        <v>21640</v>
      </c>
      <c r="F419" s="2">
        <v>18</v>
      </c>
      <c r="G419" s="2">
        <v>79840</v>
      </c>
      <c r="H419" s="2">
        <v>36</v>
      </c>
    </row>
    <row r="420" spans="1:8" x14ac:dyDescent="0.3">
      <c r="A420" s="2">
        <v>1677039</v>
      </c>
      <c r="B420" s="2">
        <v>2775505</v>
      </c>
      <c r="C420" s="2">
        <v>34707</v>
      </c>
      <c r="D420" s="2">
        <v>18</v>
      </c>
      <c r="E420" s="2">
        <v>14867</v>
      </c>
      <c r="F420" s="2">
        <v>18</v>
      </c>
      <c r="G420" s="2">
        <v>49574</v>
      </c>
      <c r="H420" s="2">
        <v>36</v>
      </c>
    </row>
    <row r="421" spans="1:8" x14ac:dyDescent="0.3">
      <c r="A421" s="2">
        <v>1677039</v>
      </c>
      <c r="B421" s="2">
        <v>2797329</v>
      </c>
      <c r="C421" s="2">
        <v>3060</v>
      </c>
      <c r="D421" s="2">
        <v>18</v>
      </c>
      <c r="E421" s="2">
        <v>69720</v>
      </c>
      <c r="F421" s="2">
        <v>18</v>
      </c>
      <c r="G421" s="2">
        <v>72780</v>
      </c>
      <c r="H421" s="2">
        <v>36</v>
      </c>
    </row>
    <row r="422" spans="1:8" x14ac:dyDescent="0.3">
      <c r="A422" s="2">
        <v>1677039</v>
      </c>
      <c r="B422" s="2">
        <v>2802036</v>
      </c>
      <c r="C422" s="2">
        <v>134120</v>
      </c>
      <c r="D422" s="2">
        <v>18</v>
      </c>
      <c r="E422" s="2">
        <v>217400</v>
      </c>
      <c r="F422" s="2">
        <v>18</v>
      </c>
      <c r="G422" s="2">
        <v>351520</v>
      </c>
      <c r="H422" s="2">
        <v>36</v>
      </c>
    </row>
    <row r="423" spans="1:8" x14ac:dyDescent="0.3">
      <c r="A423" s="2">
        <v>1677039</v>
      </c>
      <c r="B423" s="2">
        <v>2852013</v>
      </c>
      <c r="C423" s="2">
        <v>182600</v>
      </c>
      <c r="D423" s="2">
        <v>18</v>
      </c>
      <c r="E423" s="2">
        <v>210160</v>
      </c>
      <c r="F423" s="2">
        <v>18</v>
      </c>
      <c r="G423" s="2">
        <v>392760</v>
      </c>
      <c r="H423" s="2">
        <v>36</v>
      </c>
    </row>
    <row r="424" spans="1:8" x14ac:dyDescent="0.3">
      <c r="A424" s="2">
        <v>1677039</v>
      </c>
      <c r="B424" s="2">
        <v>2870793</v>
      </c>
      <c r="C424" s="2">
        <v>1373</v>
      </c>
      <c r="D424" s="2">
        <v>18</v>
      </c>
      <c r="E424" s="2">
        <v>1273</v>
      </c>
      <c r="F424" s="2">
        <v>18</v>
      </c>
      <c r="G424" s="2">
        <v>2646</v>
      </c>
      <c r="H424" s="2">
        <v>36</v>
      </c>
    </row>
    <row r="425" spans="1:8" x14ac:dyDescent="0.3">
      <c r="A425" s="2">
        <v>1677039</v>
      </c>
      <c r="B425" s="2">
        <v>2877259</v>
      </c>
      <c r="C425" s="2">
        <v>831800</v>
      </c>
      <c r="D425" s="2">
        <v>18</v>
      </c>
      <c r="E425" s="2">
        <v>305600</v>
      </c>
      <c r="F425" s="2">
        <v>18</v>
      </c>
      <c r="G425" s="2">
        <v>1137400</v>
      </c>
      <c r="H425" s="2">
        <v>36</v>
      </c>
    </row>
    <row r="426" spans="1:8" x14ac:dyDescent="0.3">
      <c r="A426" s="2">
        <v>1677039</v>
      </c>
      <c r="B426" s="2">
        <v>2886246</v>
      </c>
      <c r="C426" s="2">
        <v>0</v>
      </c>
      <c r="D426" s="2">
        <v>18</v>
      </c>
      <c r="E426" s="2">
        <v>0</v>
      </c>
      <c r="F426" s="2">
        <v>18</v>
      </c>
      <c r="G426" s="2">
        <v>0</v>
      </c>
      <c r="H426" s="2">
        <v>36</v>
      </c>
    </row>
    <row r="427" spans="1:8" x14ac:dyDescent="0.3">
      <c r="A427" s="2">
        <v>1677039</v>
      </c>
      <c r="B427" s="2">
        <v>3003601</v>
      </c>
      <c r="C427" s="2">
        <v>1329000</v>
      </c>
      <c r="D427" s="2">
        <v>18</v>
      </c>
      <c r="E427" s="2">
        <v>2812800</v>
      </c>
      <c r="F427" s="2">
        <v>18</v>
      </c>
      <c r="G427" s="2">
        <v>4141800</v>
      </c>
      <c r="H427" s="2">
        <v>36</v>
      </c>
    </row>
    <row r="428" spans="1:8" x14ac:dyDescent="0.3">
      <c r="A428" s="2">
        <v>1677039</v>
      </c>
      <c r="B428" s="2">
        <v>3035969</v>
      </c>
      <c r="C428" s="2">
        <v>228</v>
      </c>
      <c r="D428" s="2">
        <v>18</v>
      </c>
      <c r="E428" s="2">
        <v>6</v>
      </c>
      <c r="F428" s="2">
        <v>17</v>
      </c>
      <c r="G428" s="2">
        <v>234</v>
      </c>
      <c r="H428" s="2">
        <v>35</v>
      </c>
    </row>
    <row r="429" spans="1:8" x14ac:dyDescent="0.3">
      <c r="A429" s="2">
        <v>1677039</v>
      </c>
      <c r="B429" s="2">
        <v>3047718</v>
      </c>
      <c r="C429" s="2">
        <v>350000</v>
      </c>
      <c r="D429" s="2">
        <v>15</v>
      </c>
      <c r="E429" s="2">
        <v>306400</v>
      </c>
      <c r="F429" s="2">
        <v>18</v>
      </c>
      <c r="G429" s="2">
        <v>656400</v>
      </c>
      <c r="H429" s="2">
        <v>33</v>
      </c>
    </row>
    <row r="430" spans="1:8" x14ac:dyDescent="0.3">
      <c r="A430" s="2">
        <v>1677039</v>
      </c>
      <c r="B430" s="2">
        <v>3088655</v>
      </c>
      <c r="C430" s="2">
        <v>2382600</v>
      </c>
      <c r="D430" s="2">
        <v>18</v>
      </c>
      <c r="E430" s="2">
        <v>780000</v>
      </c>
      <c r="F430" s="2">
        <v>18</v>
      </c>
      <c r="G430" s="2">
        <v>3162600</v>
      </c>
      <c r="H430" s="2">
        <v>36</v>
      </c>
    </row>
    <row r="431" spans="1:8" x14ac:dyDescent="0.3">
      <c r="A431" s="2">
        <v>1677039</v>
      </c>
      <c r="B431" s="2">
        <v>3104519</v>
      </c>
      <c r="C431" s="2">
        <v>2322</v>
      </c>
      <c r="D431" s="2">
        <v>18</v>
      </c>
      <c r="E431" s="2">
        <v>0</v>
      </c>
      <c r="F431" s="2">
        <v>18</v>
      </c>
      <c r="G431" s="2">
        <v>2322</v>
      </c>
      <c r="H431" s="2">
        <v>36</v>
      </c>
    </row>
    <row r="432" spans="1:8" x14ac:dyDescent="0.3">
      <c r="A432" s="2">
        <v>1677039</v>
      </c>
      <c r="B432" s="2">
        <v>3116843</v>
      </c>
      <c r="C432" s="2">
        <v>527</v>
      </c>
      <c r="D432" s="2">
        <v>18</v>
      </c>
      <c r="E432" s="2">
        <v>546</v>
      </c>
      <c r="F432" s="2">
        <v>18</v>
      </c>
      <c r="G432" s="2">
        <v>1073</v>
      </c>
      <c r="H432" s="2">
        <v>36</v>
      </c>
    </row>
    <row r="433" spans="1:8" x14ac:dyDescent="0.3">
      <c r="A433" s="2">
        <v>1677039</v>
      </c>
      <c r="B433" s="2">
        <v>3144014</v>
      </c>
      <c r="C433" s="2">
        <v>1020060</v>
      </c>
      <c r="D433" s="2">
        <v>18</v>
      </c>
      <c r="E433" s="2">
        <v>827400</v>
      </c>
      <c r="F433" s="2">
        <v>18</v>
      </c>
      <c r="G433" s="2">
        <v>1847460</v>
      </c>
      <c r="H433" s="2">
        <v>36</v>
      </c>
    </row>
    <row r="434" spans="1:8" x14ac:dyDescent="0.3">
      <c r="A434" s="2">
        <v>1677039</v>
      </c>
      <c r="B434" s="2">
        <v>3144019</v>
      </c>
      <c r="C434" s="2">
        <v>18960</v>
      </c>
      <c r="D434" s="2">
        <v>18</v>
      </c>
      <c r="E434" s="2">
        <v>400020</v>
      </c>
      <c r="F434" s="2">
        <v>18</v>
      </c>
      <c r="G434" s="2">
        <v>418980</v>
      </c>
      <c r="H434" s="2">
        <v>36</v>
      </c>
    </row>
    <row r="435" spans="1:8" x14ac:dyDescent="0.3">
      <c r="A435" s="2">
        <v>1677039</v>
      </c>
      <c r="B435" s="2">
        <v>3144180</v>
      </c>
      <c r="C435" s="2">
        <v>595760</v>
      </c>
      <c r="D435" s="2">
        <v>18</v>
      </c>
      <c r="E435" s="2">
        <v>389640</v>
      </c>
      <c r="F435" s="2">
        <v>18</v>
      </c>
      <c r="G435" s="2">
        <v>985400</v>
      </c>
      <c r="H435" s="2">
        <v>36</v>
      </c>
    </row>
    <row r="436" spans="1:8" x14ac:dyDescent="0.3">
      <c r="A436" s="2">
        <v>1677039</v>
      </c>
      <c r="B436" s="2">
        <v>3225159</v>
      </c>
      <c r="C436" s="2">
        <v>960</v>
      </c>
      <c r="D436" s="2">
        <v>8</v>
      </c>
      <c r="E436" s="2">
        <v>960</v>
      </c>
      <c r="F436" s="2">
        <v>6</v>
      </c>
      <c r="G436" s="2">
        <v>1920</v>
      </c>
      <c r="H436" s="2">
        <v>14</v>
      </c>
    </row>
    <row r="437" spans="1:8" x14ac:dyDescent="0.3">
      <c r="A437" s="2">
        <v>1677039</v>
      </c>
      <c r="B437" s="2">
        <v>3319691</v>
      </c>
      <c r="C437" s="2">
        <v>8800</v>
      </c>
      <c r="D437" s="2">
        <v>3</v>
      </c>
      <c r="E437" s="2">
        <v>4000</v>
      </c>
      <c r="F437" s="2">
        <v>1</v>
      </c>
      <c r="G437" s="2">
        <v>12800</v>
      </c>
      <c r="H437" s="2">
        <v>4</v>
      </c>
    </row>
    <row r="438" spans="1:8" x14ac:dyDescent="0.3">
      <c r="A438" s="2">
        <v>1677039</v>
      </c>
      <c r="B438" s="2">
        <v>3327103</v>
      </c>
      <c r="C438" s="2">
        <v>0</v>
      </c>
      <c r="D438" s="2">
        <v>3</v>
      </c>
      <c r="E438" s="2">
        <v>0</v>
      </c>
      <c r="F438" s="2">
        <v>1</v>
      </c>
      <c r="G438" s="2">
        <v>0</v>
      </c>
      <c r="H438" s="2">
        <v>4</v>
      </c>
    </row>
    <row r="439" spans="1:8" x14ac:dyDescent="0.3">
      <c r="A439" s="2">
        <v>1677039</v>
      </c>
      <c r="B439" s="2">
        <v>3327109</v>
      </c>
      <c r="C439" s="2">
        <v>0</v>
      </c>
      <c r="D439" s="2">
        <v>1</v>
      </c>
      <c r="E439" s="2">
        <v>0</v>
      </c>
      <c r="F439" s="2">
        <v>1033343</v>
      </c>
      <c r="G439" s="2">
        <v>0</v>
      </c>
      <c r="H439" s="2">
        <v>1033344</v>
      </c>
    </row>
  </sheetData>
  <conditionalFormatting sqref="B1:B1048576">
    <cfRule type="duplicateValues" dxfId="4" priority="2"/>
    <cfRule type="duplicateValues" dxfId="3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6DE93-B953-409D-B526-586784258138}">
  <dimension ref="A1:B439"/>
  <sheetViews>
    <sheetView workbookViewId="0">
      <selection activeCell="B4" sqref="B4"/>
    </sheetView>
  </sheetViews>
  <sheetFormatPr baseColWidth="10" defaultRowHeight="14.4" x14ac:dyDescent="0.3"/>
  <cols>
    <col min="1" max="1" width="16.109375" style="3" customWidth="1"/>
    <col min="2" max="2" width="22.5546875" style="3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1594986</v>
      </c>
      <c r="B2" s="2">
        <v>532954</v>
      </c>
    </row>
    <row r="3" spans="1:2" x14ac:dyDescent="0.3">
      <c r="A3" s="2">
        <v>1594986</v>
      </c>
      <c r="B3" s="2">
        <v>532986</v>
      </c>
    </row>
    <row r="4" spans="1:2" x14ac:dyDescent="0.3">
      <c r="A4" s="2">
        <v>1594986</v>
      </c>
      <c r="B4" s="2">
        <v>532990</v>
      </c>
    </row>
    <row r="5" spans="1:2" x14ac:dyDescent="0.3">
      <c r="A5" s="2">
        <v>1594986</v>
      </c>
      <c r="B5" s="2">
        <v>532998</v>
      </c>
    </row>
    <row r="6" spans="1:2" x14ac:dyDescent="0.3">
      <c r="A6" s="2">
        <v>1594986</v>
      </c>
      <c r="B6" s="2">
        <v>532999</v>
      </c>
    </row>
    <row r="7" spans="1:2" x14ac:dyDescent="0.3">
      <c r="A7" s="2">
        <v>1594986</v>
      </c>
      <c r="B7" s="2">
        <v>533094</v>
      </c>
    </row>
    <row r="8" spans="1:2" x14ac:dyDescent="0.3">
      <c r="A8" s="2">
        <v>1594986</v>
      </c>
      <c r="B8" s="2">
        <v>533096</v>
      </c>
    </row>
    <row r="9" spans="1:2" x14ac:dyDescent="0.3">
      <c r="A9" s="2">
        <v>1594986</v>
      </c>
      <c r="B9" s="2">
        <v>533097</v>
      </c>
    </row>
    <row r="10" spans="1:2" x14ac:dyDescent="0.3">
      <c r="A10" s="2">
        <v>1594986</v>
      </c>
      <c r="B10" s="2">
        <v>533104</v>
      </c>
    </row>
    <row r="11" spans="1:2" x14ac:dyDescent="0.3">
      <c r="A11" s="2">
        <v>1594986</v>
      </c>
      <c r="B11" s="2">
        <v>533110</v>
      </c>
    </row>
    <row r="12" spans="1:2" x14ac:dyDescent="0.3">
      <c r="A12" s="2">
        <v>1594986</v>
      </c>
      <c r="B12" s="2">
        <v>533111</v>
      </c>
    </row>
    <row r="13" spans="1:2" x14ac:dyDescent="0.3">
      <c r="A13" s="2">
        <v>1594986</v>
      </c>
      <c r="B13" s="2">
        <v>574634</v>
      </c>
    </row>
    <row r="14" spans="1:2" x14ac:dyDescent="0.3">
      <c r="A14" s="2">
        <v>1594986</v>
      </c>
      <c r="B14" s="2">
        <v>916308</v>
      </c>
    </row>
    <row r="15" spans="1:2" x14ac:dyDescent="0.3">
      <c r="A15" s="2">
        <v>1594986</v>
      </c>
      <c r="B15" s="2">
        <v>973766</v>
      </c>
    </row>
    <row r="16" spans="1:2" x14ac:dyDescent="0.3">
      <c r="A16" s="2">
        <v>1594986</v>
      </c>
      <c r="B16" s="2">
        <v>984572</v>
      </c>
    </row>
    <row r="17" spans="1:2" x14ac:dyDescent="0.3">
      <c r="A17" s="2">
        <v>1594986</v>
      </c>
      <c r="B17" s="2">
        <v>985980</v>
      </c>
    </row>
    <row r="18" spans="1:2" x14ac:dyDescent="0.3">
      <c r="A18" s="2">
        <v>1594986</v>
      </c>
      <c r="B18" s="2">
        <v>1027882</v>
      </c>
    </row>
    <row r="19" spans="1:2" x14ac:dyDescent="0.3">
      <c r="A19" s="2">
        <v>1594986</v>
      </c>
      <c r="B19" s="2">
        <v>1263130</v>
      </c>
    </row>
    <row r="20" spans="1:2" x14ac:dyDescent="0.3">
      <c r="A20" s="2">
        <v>1594986</v>
      </c>
      <c r="B20" s="2">
        <v>1314153</v>
      </c>
    </row>
    <row r="21" spans="1:2" x14ac:dyDescent="0.3">
      <c r="A21" s="2">
        <v>1594986</v>
      </c>
      <c r="B21" s="2">
        <v>1314156</v>
      </c>
    </row>
    <row r="22" spans="1:2" x14ac:dyDescent="0.3">
      <c r="A22" s="2">
        <v>1594986</v>
      </c>
      <c r="B22" s="2">
        <v>1386062</v>
      </c>
    </row>
    <row r="23" spans="1:2" x14ac:dyDescent="0.3">
      <c r="A23" s="2">
        <v>1594986</v>
      </c>
      <c r="B23" s="2">
        <v>1459358</v>
      </c>
    </row>
    <row r="24" spans="1:2" x14ac:dyDescent="0.3">
      <c r="A24" s="2">
        <v>1594986</v>
      </c>
      <c r="B24" s="2">
        <v>1486848</v>
      </c>
    </row>
    <row r="25" spans="1:2" x14ac:dyDescent="0.3">
      <c r="A25" s="2">
        <v>1594986</v>
      </c>
      <c r="B25" s="2">
        <v>1493531</v>
      </c>
    </row>
    <row r="26" spans="1:2" x14ac:dyDescent="0.3">
      <c r="A26" s="2">
        <v>1594986</v>
      </c>
      <c r="B26" s="2">
        <v>2510800</v>
      </c>
    </row>
    <row r="27" spans="1:2" x14ac:dyDescent="0.3">
      <c r="A27" s="2">
        <v>1594986</v>
      </c>
      <c r="B27" s="2">
        <v>2797207</v>
      </c>
    </row>
    <row r="28" spans="1:2" x14ac:dyDescent="0.3">
      <c r="A28" s="2">
        <v>1595042</v>
      </c>
      <c r="B28" s="2">
        <v>30426</v>
      </c>
    </row>
    <row r="29" spans="1:2" x14ac:dyDescent="0.3">
      <c r="A29" s="2">
        <v>1595042</v>
      </c>
      <c r="B29" s="2">
        <v>30427</v>
      </c>
    </row>
    <row r="30" spans="1:2" x14ac:dyDescent="0.3">
      <c r="A30" s="2">
        <v>1595042</v>
      </c>
      <c r="B30" s="2">
        <v>70066</v>
      </c>
    </row>
    <row r="31" spans="1:2" x14ac:dyDescent="0.3">
      <c r="A31" s="2">
        <v>1595042</v>
      </c>
      <c r="B31" s="2">
        <v>198110</v>
      </c>
    </row>
    <row r="32" spans="1:2" x14ac:dyDescent="0.3">
      <c r="A32" s="2">
        <v>1595042</v>
      </c>
      <c r="B32" s="2">
        <v>252785</v>
      </c>
    </row>
    <row r="33" spans="1:2" x14ac:dyDescent="0.3">
      <c r="A33" s="2">
        <v>1595042</v>
      </c>
      <c r="B33" s="2">
        <v>429733</v>
      </c>
    </row>
    <row r="34" spans="1:2" x14ac:dyDescent="0.3">
      <c r="A34" s="2">
        <v>1595042</v>
      </c>
      <c r="B34" s="2">
        <v>532926</v>
      </c>
    </row>
    <row r="35" spans="1:2" x14ac:dyDescent="0.3">
      <c r="A35" s="2">
        <v>1595042</v>
      </c>
      <c r="B35" s="2">
        <v>532930</v>
      </c>
    </row>
    <row r="36" spans="1:2" x14ac:dyDescent="0.3">
      <c r="A36" s="2">
        <v>1595042</v>
      </c>
      <c r="B36" s="2">
        <v>532933</v>
      </c>
    </row>
    <row r="37" spans="1:2" x14ac:dyDescent="0.3">
      <c r="A37" s="2">
        <v>1595042</v>
      </c>
      <c r="B37" s="2">
        <v>532934</v>
      </c>
    </row>
    <row r="38" spans="1:2" x14ac:dyDescent="0.3">
      <c r="A38" s="2">
        <v>1595042</v>
      </c>
      <c r="B38" s="2">
        <v>532936</v>
      </c>
    </row>
    <row r="39" spans="1:2" x14ac:dyDescent="0.3">
      <c r="A39" s="2">
        <v>1595042</v>
      </c>
      <c r="B39" s="2">
        <v>532937</v>
      </c>
    </row>
    <row r="40" spans="1:2" x14ac:dyDescent="0.3">
      <c r="A40" s="2">
        <v>1595042</v>
      </c>
      <c r="B40" s="2">
        <v>532938</v>
      </c>
    </row>
    <row r="41" spans="1:2" x14ac:dyDescent="0.3">
      <c r="A41" s="2">
        <v>1595042</v>
      </c>
      <c r="B41" s="2">
        <v>532939</v>
      </c>
    </row>
    <row r="42" spans="1:2" x14ac:dyDescent="0.3">
      <c r="A42" s="2">
        <v>1595042</v>
      </c>
      <c r="B42" s="2">
        <v>532940</v>
      </c>
    </row>
    <row r="43" spans="1:2" x14ac:dyDescent="0.3">
      <c r="A43" s="2">
        <v>1595042</v>
      </c>
      <c r="B43" s="2">
        <v>532941</v>
      </c>
    </row>
    <row r="44" spans="1:2" x14ac:dyDescent="0.3">
      <c r="A44" s="2">
        <v>1595042</v>
      </c>
      <c r="B44" s="2">
        <v>532942</v>
      </c>
    </row>
    <row r="45" spans="1:2" x14ac:dyDescent="0.3">
      <c r="A45" s="2">
        <v>1595042</v>
      </c>
      <c r="B45" s="2">
        <v>532944</v>
      </c>
    </row>
    <row r="46" spans="1:2" x14ac:dyDescent="0.3">
      <c r="A46" s="2">
        <v>1595042</v>
      </c>
      <c r="B46" s="2">
        <v>532945</v>
      </c>
    </row>
    <row r="47" spans="1:2" x14ac:dyDescent="0.3">
      <c r="A47" s="2">
        <v>1595042</v>
      </c>
      <c r="B47" s="2">
        <v>532949</v>
      </c>
    </row>
    <row r="48" spans="1:2" x14ac:dyDescent="0.3">
      <c r="A48" s="2">
        <v>1595042</v>
      </c>
      <c r="B48" s="2">
        <v>532950</v>
      </c>
    </row>
    <row r="49" spans="1:2" x14ac:dyDescent="0.3">
      <c r="A49" s="2">
        <v>1595042</v>
      </c>
      <c r="B49" s="2">
        <v>532951</v>
      </c>
    </row>
    <row r="50" spans="1:2" x14ac:dyDescent="0.3">
      <c r="A50" s="2">
        <v>1595042</v>
      </c>
      <c r="B50" s="2">
        <v>532955</v>
      </c>
    </row>
    <row r="51" spans="1:2" x14ac:dyDescent="0.3">
      <c r="A51" s="2">
        <v>1595042</v>
      </c>
      <c r="B51" s="2">
        <v>532956</v>
      </c>
    </row>
    <row r="52" spans="1:2" x14ac:dyDescent="0.3">
      <c r="A52" s="2">
        <v>1595042</v>
      </c>
      <c r="B52" s="2">
        <v>532957</v>
      </c>
    </row>
    <row r="53" spans="1:2" x14ac:dyDescent="0.3">
      <c r="A53" s="2">
        <v>1595042</v>
      </c>
      <c r="B53" s="2">
        <v>532958</v>
      </c>
    </row>
    <row r="54" spans="1:2" x14ac:dyDescent="0.3">
      <c r="A54" s="2">
        <v>1595042</v>
      </c>
      <c r="B54" s="2">
        <v>532959</v>
      </c>
    </row>
    <row r="55" spans="1:2" x14ac:dyDescent="0.3">
      <c r="A55" s="2">
        <v>1595042</v>
      </c>
      <c r="B55" s="2">
        <v>532960</v>
      </c>
    </row>
    <row r="56" spans="1:2" x14ac:dyDescent="0.3">
      <c r="A56" s="2">
        <v>1595042</v>
      </c>
      <c r="B56" s="2">
        <v>532975</v>
      </c>
    </row>
    <row r="57" spans="1:2" x14ac:dyDescent="0.3">
      <c r="A57" s="2">
        <v>1595042</v>
      </c>
      <c r="B57" s="2">
        <v>532976</v>
      </c>
    </row>
    <row r="58" spans="1:2" x14ac:dyDescent="0.3">
      <c r="A58" s="2">
        <v>1595042</v>
      </c>
      <c r="B58" s="2">
        <v>532977</v>
      </c>
    </row>
    <row r="59" spans="1:2" x14ac:dyDescent="0.3">
      <c r="A59" s="2">
        <v>1595042</v>
      </c>
      <c r="B59" s="2">
        <v>532979</v>
      </c>
    </row>
    <row r="60" spans="1:2" x14ac:dyDescent="0.3">
      <c r="A60" s="2">
        <v>1595042</v>
      </c>
      <c r="B60" s="2">
        <v>532980</v>
      </c>
    </row>
    <row r="61" spans="1:2" x14ac:dyDescent="0.3">
      <c r="A61" s="2">
        <v>1595042</v>
      </c>
      <c r="B61" s="2">
        <v>532981</v>
      </c>
    </row>
    <row r="62" spans="1:2" x14ac:dyDescent="0.3">
      <c r="A62" s="2">
        <v>1595042</v>
      </c>
      <c r="B62" s="2">
        <v>532982</v>
      </c>
    </row>
    <row r="63" spans="1:2" x14ac:dyDescent="0.3">
      <c r="A63" s="2">
        <v>1595042</v>
      </c>
      <c r="B63" s="2">
        <v>532983</v>
      </c>
    </row>
    <row r="64" spans="1:2" x14ac:dyDescent="0.3">
      <c r="A64" s="2">
        <v>1595042</v>
      </c>
      <c r="B64" s="2">
        <v>532984</v>
      </c>
    </row>
    <row r="65" spans="1:2" x14ac:dyDescent="0.3">
      <c r="A65" s="2">
        <v>1595042</v>
      </c>
      <c r="B65" s="2">
        <v>532988</v>
      </c>
    </row>
    <row r="66" spans="1:2" x14ac:dyDescent="0.3">
      <c r="A66" s="2">
        <v>1595042</v>
      </c>
      <c r="B66" s="2">
        <v>532991</v>
      </c>
    </row>
    <row r="67" spans="1:2" x14ac:dyDescent="0.3">
      <c r="A67" s="2">
        <v>1595042</v>
      </c>
      <c r="B67" s="2">
        <v>532994</v>
      </c>
    </row>
    <row r="68" spans="1:2" x14ac:dyDescent="0.3">
      <c r="A68" s="2">
        <v>1595042</v>
      </c>
      <c r="B68" s="2">
        <v>532997</v>
      </c>
    </row>
    <row r="69" spans="1:2" x14ac:dyDescent="0.3">
      <c r="A69" s="2">
        <v>1595042</v>
      </c>
      <c r="B69" s="2">
        <v>533020</v>
      </c>
    </row>
    <row r="70" spans="1:2" x14ac:dyDescent="0.3">
      <c r="A70" s="2">
        <v>1595042</v>
      </c>
      <c r="B70" s="2">
        <v>533021</v>
      </c>
    </row>
    <row r="71" spans="1:2" x14ac:dyDescent="0.3">
      <c r="A71" s="2">
        <v>1595042</v>
      </c>
      <c r="B71" s="2">
        <v>533022</v>
      </c>
    </row>
    <row r="72" spans="1:2" x14ac:dyDescent="0.3">
      <c r="A72" s="2">
        <v>1595042</v>
      </c>
      <c r="B72" s="2">
        <v>533023</v>
      </c>
    </row>
    <row r="73" spans="1:2" x14ac:dyDescent="0.3">
      <c r="A73" s="2">
        <v>1595042</v>
      </c>
      <c r="B73" s="2">
        <v>533024</v>
      </c>
    </row>
    <row r="74" spans="1:2" x14ac:dyDescent="0.3">
      <c r="A74" s="2">
        <v>1595042</v>
      </c>
      <c r="B74" s="2">
        <v>533025</v>
      </c>
    </row>
    <row r="75" spans="1:2" x14ac:dyDescent="0.3">
      <c r="A75" s="2">
        <v>1595042</v>
      </c>
      <c r="B75" s="2">
        <v>533026</v>
      </c>
    </row>
    <row r="76" spans="1:2" x14ac:dyDescent="0.3">
      <c r="A76" s="2">
        <v>1595042</v>
      </c>
      <c r="B76" s="2">
        <v>533032</v>
      </c>
    </row>
    <row r="77" spans="1:2" x14ac:dyDescent="0.3">
      <c r="A77" s="2">
        <v>1595042</v>
      </c>
      <c r="B77" s="2">
        <v>533036</v>
      </c>
    </row>
    <row r="78" spans="1:2" x14ac:dyDescent="0.3">
      <c r="A78" s="2">
        <v>1595042</v>
      </c>
      <c r="B78" s="2">
        <v>533090</v>
      </c>
    </row>
    <row r="79" spans="1:2" x14ac:dyDescent="0.3">
      <c r="A79" s="2">
        <v>1595042</v>
      </c>
      <c r="B79" s="2">
        <v>533091</v>
      </c>
    </row>
    <row r="80" spans="1:2" x14ac:dyDescent="0.3">
      <c r="A80" s="2">
        <v>1595042</v>
      </c>
      <c r="B80" s="2">
        <v>533092</v>
      </c>
    </row>
    <row r="81" spans="1:2" x14ac:dyDescent="0.3">
      <c r="A81" s="2">
        <v>1595042</v>
      </c>
      <c r="B81" s="2">
        <v>533093</v>
      </c>
    </row>
    <row r="82" spans="1:2" x14ac:dyDescent="0.3">
      <c r="A82" s="2">
        <v>1595042</v>
      </c>
      <c r="B82" s="2">
        <v>533095</v>
      </c>
    </row>
    <row r="83" spans="1:2" x14ac:dyDescent="0.3">
      <c r="A83" s="2">
        <v>1595042</v>
      </c>
      <c r="B83" s="2">
        <v>533098</v>
      </c>
    </row>
    <row r="84" spans="1:2" x14ac:dyDescent="0.3">
      <c r="A84" s="2">
        <v>1595042</v>
      </c>
      <c r="B84" s="2">
        <v>533102</v>
      </c>
    </row>
    <row r="85" spans="1:2" x14ac:dyDescent="0.3">
      <c r="A85" s="2">
        <v>1595042</v>
      </c>
      <c r="B85" s="2">
        <v>533103</v>
      </c>
    </row>
    <row r="86" spans="1:2" x14ac:dyDescent="0.3">
      <c r="A86" s="2">
        <v>1595042</v>
      </c>
      <c r="B86" s="2">
        <v>533105</v>
      </c>
    </row>
    <row r="87" spans="1:2" x14ac:dyDescent="0.3">
      <c r="A87" s="2">
        <v>1595042</v>
      </c>
      <c r="B87" s="2">
        <v>533106</v>
      </c>
    </row>
    <row r="88" spans="1:2" x14ac:dyDescent="0.3">
      <c r="A88" s="2">
        <v>1595042</v>
      </c>
      <c r="B88" s="2">
        <v>533107</v>
      </c>
    </row>
    <row r="89" spans="1:2" x14ac:dyDescent="0.3">
      <c r="A89" s="2">
        <v>1595042</v>
      </c>
      <c r="B89" s="2">
        <v>533108</v>
      </c>
    </row>
    <row r="90" spans="1:2" x14ac:dyDescent="0.3">
      <c r="A90" s="2">
        <v>1595042</v>
      </c>
      <c r="B90" s="2">
        <v>533109</v>
      </c>
    </row>
    <row r="91" spans="1:2" x14ac:dyDescent="0.3">
      <c r="A91" s="2">
        <v>1595042</v>
      </c>
      <c r="B91" s="2">
        <v>533112</v>
      </c>
    </row>
    <row r="92" spans="1:2" x14ac:dyDescent="0.3">
      <c r="A92" s="2">
        <v>1595042</v>
      </c>
      <c r="B92" s="2">
        <v>574629</v>
      </c>
    </row>
    <row r="93" spans="1:2" x14ac:dyDescent="0.3">
      <c r="A93" s="2">
        <v>1595042</v>
      </c>
      <c r="B93" s="2">
        <v>574630</v>
      </c>
    </row>
    <row r="94" spans="1:2" x14ac:dyDescent="0.3">
      <c r="A94" s="2">
        <v>1595042</v>
      </c>
      <c r="B94" s="2">
        <v>574631</v>
      </c>
    </row>
    <row r="95" spans="1:2" x14ac:dyDescent="0.3">
      <c r="A95" s="2">
        <v>1595042</v>
      </c>
      <c r="B95" s="2">
        <v>574632</v>
      </c>
    </row>
    <row r="96" spans="1:2" x14ac:dyDescent="0.3">
      <c r="A96" s="2">
        <v>1595042</v>
      </c>
      <c r="B96" s="2">
        <v>574636</v>
      </c>
    </row>
    <row r="97" spans="1:2" x14ac:dyDescent="0.3">
      <c r="A97" s="2">
        <v>1595042</v>
      </c>
      <c r="B97" s="2">
        <v>574637</v>
      </c>
    </row>
    <row r="98" spans="1:2" x14ac:dyDescent="0.3">
      <c r="A98" s="2">
        <v>1595042</v>
      </c>
      <c r="B98" s="2">
        <v>574638</v>
      </c>
    </row>
    <row r="99" spans="1:2" x14ac:dyDescent="0.3">
      <c r="A99" s="2">
        <v>1595042</v>
      </c>
      <c r="B99" s="2">
        <v>574640</v>
      </c>
    </row>
    <row r="100" spans="1:2" x14ac:dyDescent="0.3">
      <c r="A100" s="2">
        <v>1595042</v>
      </c>
      <c r="B100" s="2">
        <v>574643</v>
      </c>
    </row>
    <row r="101" spans="1:2" x14ac:dyDescent="0.3">
      <c r="A101" s="2">
        <v>1595042</v>
      </c>
      <c r="B101" s="2">
        <v>574644</v>
      </c>
    </row>
    <row r="102" spans="1:2" x14ac:dyDescent="0.3">
      <c r="A102" s="2">
        <v>1595042</v>
      </c>
      <c r="B102" s="2">
        <v>574709</v>
      </c>
    </row>
    <row r="103" spans="1:2" x14ac:dyDescent="0.3">
      <c r="A103" s="2">
        <v>1595042</v>
      </c>
      <c r="B103" s="2">
        <v>574710</v>
      </c>
    </row>
    <row r="104" spans="1:2" x14ac:dyDescent="0.3">
      <c r="A104" s="2">
        <v>1595042</v>
      </c>
      <c r="B104" s="2">
        <v>574717</v>
      </c>
    </row>
    <row r="105" spans="1:2" x14ac:dyDescent="0.3">
      <c r="A105" s="2">
        <v>1595042</v>
      </c>
      <c r="B105" s="2">
        <v>574718</v>
      </c>
    </row>
    <row r="106" spans="1:2" x14ac:dyDescent="0.3">
      <c r="A106" s="2">
        <v>1595042</v>
      </c>
      <c r="B106" s="2">
        <v>574722</v>
      </c>
    </row>
    <row r="107" spans="1:2" x14ac:dyDescent="0.3">
      <c r="A107" s="2">
        <v>1595042</v>
      </c>
      <c r="B107" s="2">
        <v>574724</v>
      </c>
    </row>
    <row r="108" spans="1:2" x14ac:dyDescent="0.3">
      <c r="A108" s="2">
        <v>1595042</v>
      </c>
      <c r="B108" s="2">
        <v>574726</v>
      </c>
    </row>
    <row r="109" spans="1:2" x14ac:dyDescent="0.3">
      <c r="A109" s="2">
        <v>1595042</v>
      </c>
      <c r="B109" s="2">
        <v>574728</v>
      </c>
    </row>
    <row r="110" spans="1:2" x14ac:dyDescent="0.3">
      <c r="A110" s="2">
        <v>1595042</v>
      </c>
      <c r="B110" s="2">
        <v>574731</v>
      </c>
    </row>
    <row r="111" spans="1:2" x14ac:dyDescent="0.3">
      <c r="A111" s="2">
        <v>1595042</v>
      </c>
      <c r="B111" s="2">
        <v>574732</v>
      </c>
    </row>
    <row r="112" spans="1:2" x14ac:dyDescent="0.3">
      <c r="A112" s="2">
        <v>1595042</v>
      </c>
      <c r="B112" s="2">
        <v>574734</v>
      </c>
    </row>
    <row r="113" spans="1:2" x14ac:dyDescent="0.3">
      <c r="A113" s="2">
        <v>1595042</v>
      </c>
      <c r="B113" s="2">
        <v>574738</v>
      </c>
    </row>
    <row r="114" spans="1:2" x14ac:dyDescent="0.3">
      <c r="A114" s="2">
        <v>1595042</v>
      </c>
      <c r="B114" s="2">
        <v>574740</v>
      </c>
    </row>
    <row r="115" spans="1:2" x14ac:dyDescent="0.3">
      <c r="A115" s="2">
        <v>1595042</v>
      </c>
      <c r="B115" s="2">
        <v>574741</v>
      </c>
    </row>
    <row r="116" spans="1:2" x14ac:dyDescent="0.3">
      <c r="A116" s="2">
        <v>1595042</v>
      </c>
      <c r="B116" s="2">
        <v>574743</v>
      </c>
    </row>
    <row r="117" spans="1:2" x14ac:dyDescent="0.3">
      <c r="A117" s="2">
        <v>1595042</v>
      </c>
      <c r="B117" s="2">
        <v>574745</v>
      </c>
    </row>
    <row r="118" spans="1:2" x14ac:dyDescent="0.3">
      <c r="A118" s="2">
        <v>1595042</v>
      </c>
      <c r="B118" s="2">
        <v>574747</v>
      </c>
    </row>
    <row r="119" spans="1:2" x14ac:dyDescent="0.3">
      <c r="A119" s="2">
        <v>1595042</v>
      </c>
      <c r="B119" s="2">
        <v>574749</v>
      </c>
    </row>
    <row r="120" spans="1:2" x14ac:dyDescent="0.3">
      <c r="A120" s="2">
        <v>1595042</v>
      </c>
      <c r="B120" s="2">
        <v>579520</v>
      </c>
    </row>
    <row r="121" spans="1:2" x14ac:dyDescent="0.3">
      <c r="A121" s="2">
        <v>1595042</v>
      </c>
      <c r="B121" s="2">
        <v>623749</v>
      </c>
    </row>
    <row r="122" spans="1:2" x14ac:dyDescent="0.3">
      <c r="A122" s="2">
        <v>1595042</v>
      </c>
      <c r="B122" s="2">
        <v>687386</v>
      </c>
    </row>
    <row r="123" spans="1:2" x14ac:dyDescent="0.3">
      <c r="A123" s="2">
        <v>1595042</v>
      </c>
      <c r="B123" s="2">
        <v>792259</v>
      </c>
    </row>
    <row r="124" spans="1:2" x14ac:dyDescent="0.3">
      <c r="A124" s="2">
        <v>1595042</v>
      </c>
      <c r="B124" s="2">
        <v>898537</v>
      </c>
    </row>
    <row r="125" spans="1:2" x14ac:dyDescent="0.3">
      <c r="A125" s="2">
        <v>1595042</v>
      </c>
      <c r="B125" s="2">
        <v>899179</v>
      </c>
    </row>
    <row r="126" spans="1:2" x14ac:dyDescent="0.3">
      <c r="A126" s="2">
        <v>1595042</v>
      </c>
      <c r="B126" s="2">
        <v>902770</v>
      </c>
    </row>
    <row r="127" spans="1:2" x14ac:dyDescent="0.3">
      <c r="A127" s="2">
        <v>1595042</v>
      </c>
      <c r="B127" s="2">
        <v>910725</v>
      </c>
    </row>
    <row r="128" spans="1:2" x14ac:dyDescent="0.3">
      <c r="A128" s="2">
        <v>1595042</v>
      </c>
      <c r="B128" s="2">
        <v>917991</v>
      </c>
    </row>
    <row r="129" spans="1:2" x14ac:dyDescent="0.3">
      <c r="A129" s="2">
        <v>1595042</v>
      </c>
      <c r="B129" s="2">
        <v>946451</v>
      </c>
    </row>
    <row r="130" spans="1:2" x14ac:dyDescent="0.3">
      <c r="A130" s="2">
        <v>1595042</v>
      </c>
      <c r="B130" s="2">
        <v>956698</v>
      </c>
    </row>
    <row r="131" spans="1:2" x14ac:dyDescent="0.3">
      <c r="A131" s="2">
        <v>1595042</v>
      </c>
      <c r="B131" s="2">
        <v>970078</v>
      </c>
    </row>
    <row r="132" spans="1:2" x14ac:dyDescent="0.3">
      <c r="A132" s="2">
        <v>1595042</v>
      </c>
      <c r="B132" s="2">
        <v>993609</v>
      </c>
    </row>
    <row r="133" spans="1:2" x14ac:dyDescent="0.3">
      <c r="A133" s="2">
        <v>1595042</v>
      </c>
      <c r="B133" s="2">
        <v>1001728</v>
      </c>
    </row>
    <row r="134" spans="1:2" x14ac:dyDescent="0.3">
      <c r="A134" s="2">
        <v>1595042</v>
      </c>
      <c r="B134" s="2">
        <v>1027877</v>
      </c>
    </row>
    <row r="135" spans="1:2" x14ac:dyDescent="0.3">
      <c r="A135" s="2">
        <v>1595042</v>
      </c>
      <c r="B135" s="2">
        <v>1158125</v>
      </c>
    </row>
    <row r="136" spans="1:2" x14ac:dyDescent="0.3">
      <c r="A136" s="2">
        <v>1595042</v>
      </c>
      <c r="B136" s="2">
        <v>1177452</v>
      </c>
    </row>
    <row r="137" spans="1:2" x14ac:dyDescent="0.3">
      <c r="A137" s="2">
        <v>1595042</v>
      </c>
      <c r="B137" s="2">
        <v>1179212</v>
      </c>
    </row>
    <row r="138" spans="1:2" x14ac:dyDescent="0.3">
      <c r="A138" s="2">
        <v>1595042</v>
      </c>
      <c r="B138" s="2">
        <v>1180229</v>
      </c>
    </row>
    <row r="139" spans="1:2" x14ac:dyDescent="0.3">
      <c r="A139" s="2">
        <v>1595042</v>
      </c>
      <c r="B139" s="2">
        <v>1191821</v>
      </c>
    </row>
    <row r="140" spans="1:2" x14ac:dyDescent="0.3">
      <c r="A140" s="2">
        <v>1595042</v>
      </c>
      <c r="B140" s="2">
        <v>1219003</v>
      </c>
    </row>
    <row r="141" spans="1:2" x14ac:dyDescent="0.3">
      <c r="A141" s="2">
        <v>1595042</v>
      </c>
      <c r="B141" s="2">
        <v>1236129</v>
      </c>
    </row>
    <row r="142" spans="1:2" x14ac:dyDescent="0.3">
      <c r="A142" s="2">
        <v>1595042</v>
      </c>
      <c r="B142" s="2">
        <v>1243109</v>
      </c>
    </row>
    <row r="143" spans="1:2" x14ac:dyDescent="0.3">
      <c r="A143" s="2">
        <v>1595042</v>
      </c>
      <c r="B143" s="2">
        <v>1247541</v>
      </c>
    </row>
    <row r="144" spans="1:2" x14ac:dyDescent="0.3">
      <c r="A144" s="2">
        <v>1595042</v>
      </c>
      <c r="B144" s="2">
        <v>1255992</v>
      </c>
    </row>
    <row r="145" spans="1:2" x14ac:dyDescent="0.3">
      <c r="A145" s="2">
        <v>1595042</v>
      </c>
      <c r="B145" s="2">
        <v>1255993</v>
      </c>
    </row>
    <row r="146" spans="1:2" x14ac:dyDescent="0.3">
      <c r="A146" s="2">
        <v>1595042</v>
      </c>
      <c r="B146" s="2">
        <v>1258214</v>
      </c>
    </row>
    <row r="147" spans="1:2" x14ac:dyDescent="0.3">
      <c r="A147" s="2">
        <v>1595042</v>
      </c>
      <c r="B147" s="2">
        <v>1282473</v>
      </c>
    </row>
    <row r="148" spans="1:2" x14ac:dyDescent="0.3">
      <c r="A148" s="2">
        <v>1595042</v>
      </c>
      <c r="B148" s="2">
        <v>1316345</v>
      </c>
    </row>
    <row r="149" spans="1:2" x14ac:dyDescent="0.3">
      <c r="A149" s="2">
        <v>1595042</v>
      </c>
      <c r="B149" s="2">
        <v>1320707</v>
      </c>
    </row>
    <row r="150" spans="1:2" x14ac:dyDescent="0.3">
      <c r="A150" s="2">
        <v>1595042</v>
      </c>
      <c r="B150" s="2">
        <v>1320709</v>
      </c>
    </row>
    <row r="151" spans="1:2" x14ac:dyDescent="0.3">
      <c r="A151" s="2">
        <v>1595042</v>
      </c>
      <c r="B151" s="2">
        <v>1320711</v>
      </c>
    </row>
    <row r="152" spans="1:2" x14ac:dyDescent="0.3">
      <c r="A152" s="2">
        <v>1595042</v>
      </c>
      <c r="B152" s="2">
        <v>1321700</v>
      </c>
    </row>
    <row r="153" spans="1:2" x14ac:dyDescent="0.3">
      <c r="A153" s="2">
        <v>1595042</v>
      </c>
      <c r="B153" s="2">
        <v>1321877</v>
      </c>
    </row>
    <row r="154" spans="1:2" x14ac:dyDescent="0.3">
      <c r="A154" s="2">
        <v>1595042</v>
      </c>
      <c r="B154" s="2">
        <v>1322125</v>
      </c>
    </row>
    <row r="155" spans="1:2" x14ac:dyDescent="0.3">
      <c r="A155" s="2">
        <v>1595042</v>
      </c>
      <c r="B155" s="2">
        <v>1323245</v>
      </c>
    </row>
    <row r="156" spans="1:2" x14ac:dyDescent="0.3">
      <c r="A156" s="2">
        <v>1595042</v>
      </c>
      <c r="B156" s="2">
        <v>1323453</v>
      </c>
    </row>
    <row r="157" spans="1:2" x14ac:dyDescent="0.3">
      <c r="A157" s="2">
        <v>1595042</v>
      </c>
      <c r="B157" s="2">
        <v>1323454</v>
      </c>
    </row>
    <row r="158" spans="1:2" x14ac:dyDescent="0.3">
      <c r="A158" s="2">
        <v>1595042</v>
      </c>
      <c r="B158" s="2">
        <v>1325089</v>
      </c>
    </row>
    <row r="159" spans="1:2" x14ac:dyDescent="0.3">
      <c r="A159" s="2">
        <v>1595042</v>
      </c>
      <c r="B159" s="2">
        <v>1328517</v>
      </c>
    </row>
    <row r="160" spans="1:2" x14ac:dyDescent="0.3">
      <c r="A160" s="2">
        <v>1595042</v>
      </c>
      <c r="B160" s="2">
        <v>1328763</v>
      </c>
    </row>
    <row r="161" spans="1:2" x14ac:dyDescent="0.3">
      <c r="A161" s="2">
        <v>1595042</v>
      </c>
      <c r="B161" s="2">
        <v>1331057</v>
      </c>
    </row>
    <row r="162" spans="1:2" x14ac:dyDescent="0.3">
      <c r="A162" s="2">
        <v>1595042</v>
      </c>
      <c r="B162" s="2">
        <v>1356473</v>
      </c>
    </row>
    <row r="163" spans="1:2" x14ac:dyDescent="0.3">
      <c r="A163" s="2">
        <v>1595042</v>
      </c>
      <c r="B163" s="2">
        <v>1356474</v>
      </c>
    </row>
    <row r="164" spans="1:2" x14ac:dyDescent="0.3">
      <c r="A164" s="2">
        <v>1595042</v>
      </c>
      <c r="B164" s="2">
        <v>1368474</v>
      </c>
    </row>
    <row r="165" spans="1:2" x14ac:dyDescent="0.3">
      <c r="A165" s="2">
        <v>1595042</v>
      </c>
      <c r="B165" s="2">
        <v>1371124</v>
      </c>
    </row>
    <row r="166" spans="1:2" x14ac:dyDescent="0.3">
      <c r="A166" s="2">
        <v>1595042</v>
      </c>
      <c r="B166" s="2">
        <v>1371125</v>
      </c>
    </row>
    <row r="167" spans="1:2" x14ac:dyDescent="0.3">
      <c r="A167" s="2">
        <v>1595042</v>
      </c>
      <c r="B167" s="2">
        <v>1373381</v>
      </c>
    </row>
    <row r="168" spans="1:2" x14ac:dyDescent="0.3">
      <c r="A168" s="2">
        <v>1595042</v>
      </c>
      <c r="B168" s="2">
        <v>1396360</v>
      </c>
    </row>
    <row r="169" spans="1:2" x14ac:dyDescent="0.3">
      <c r="A169" s="2">
        <v>1595042</v>
      </c>
      <c r="B169" s="2">
        <v>1396361</v>
      </c>
    </row>
    <row r="170" spans="1:2" x14ac:dyDescent="0.3">
      <c r="A170" s="2">
        <v>1595042</v>
      </c>
      <c r="B170" s="2">
        <v>1402385</v>
      </c>
    </row>
    <row r="171" spans="1:2" x14ac:dyDescent="0.3">
      <c r="A171" s="2">
        <v>1595042</v>
      </c>
      <c r="B171" s="2">
        <v>1446627</v>
      </c>
    </row>
    <row r="172" spans="1:2" x14ac:dyDescent="0.3">
      <c r="A172" s="2">
        <v>1595042</v>
      </c>
      <c r="B172" s="2">
        <v>1446631</v>
      </c>
    </row>
    <row r="173" spans="1:2" x14ac:dyDescent="0.3">
      <c r="A173" s="2">
        <v>1595042</v>
      </c>
      <c r="B173" s="2">
        <v>1446632</v>
      </c>
    </row>
    <row r="174" spans="1:2" x14ac:dyDescent="0.3">
      <c r="A174" s="2">
        <v>1595042</v>
      </c>
      <c r="B174" s="2">
        <v>1446633</v>
      </c>
    </row>
    <row r="175" spans="1:2" x14ac:dyDescent="0.3">
      <c r="A175" s="2">
        <v>1595042</v>
      </c>
      <c r="B175" s="2">
        <v>1446634</v>
      </c>
    </row>
    <row r="176" spans="1:2" x14ac:dyDescent="0.3">
      <c r="A176" s="2">
        <v>1595042</v>
      </c>
      <c r="B176" s="2">
        <v>1446635</v>
      </c>
    </row>
    <row r="177" spans="1:2" x14ac:dyDescent="0.3">
      <c r="A177" s="2">
        <v>1595042</v>
      </c>
      <c r="B177" s="2">
        <v>1446636</v>
      </c>
    </row>
    <row r="178" spans="1:2" x14ac:dyDescent="0.3">
      <c r="A178" s="2">
        <v>1595042</v>
      </c>
      <c r="B178" s="2">
        <v>1446637</v>
      </c>
    </row>
    <row r="179" spans="1:2" x14ac:dyDescent="0.3">
      <c r="A179" s="2">
        <v>1595042</v>
      </c>
      <c r="B179" s="2">
        <v>1446638</v>
      </c>
    </row>
    <row r="180" spans="1:2" x14ac:dyDescent="0.3">
      <c r="A180" s="2">
        <v>1595042</v>
      </c>
      <c r="B180" s="2">
        <v>1446639</v>
      </c>
    </row>
    <row r="181" spans="1:2" x14ac:dyDescent="0.3">
      <c r="A181" s="2">
        <v>1595042</v>
      </c>
      <c r="B181" s="2">
        <v>1447937</v>
      </c>
    </row>
    <row r="182" spans="1:2" x14ac:dyDescent="0.3">
      <c r="A182" s="2">
        <v>1595042</v>
      </c>
      <c r="B182" s="2">
        <v>1449084</v>
      </c>
    </row>
    <row r="183" spans="1:2" x14ac:dyDescent="0.3">
      <c r="A183" s="2">
        <v>1595042</v>
      </c>
      <c r="B183" s="2">
        <v>1449085</v>
      </c>
    </row>
    <row r="184" spans="1:2" x14ac:dyDescent="0.3">
      <c r="A184" s="2">
        <v>1595042</v>
      </c>
      <c r="B184" s="2">
        <v>1459862</v>
      </c>
    </row>
    <row r="185" spans="1:2" x14ac:dyDescent="0.3">
      <c r="A185" s="2">
        <v>1595042</v>
      </c>
      <c r="B185" s="2">
        <v>1459874</v>
      </c>
    </row>
    <row r="186" spans="1:2" x14ac:dyDescent="0.3">
      <c r="A186" s="2">
        <v>1595042</v>
      </c>
      <c r="B186" s="2">
        <v>1459875</v>
      </c>
    </row>
    <row r="187" spans="1:2" x14ac:dyDescent="0.3">
      <c r="A187" s="2">
        <v>1595042</v>
      </c>
      <c r="B187" s="2">
        <v>1459876</v>
      </c>
    </row>
    <row r="188" spans="1:2" x14ac:dyDescent="0.3">
      <c r="A188" s="2">
        <v>1595042</v>
      </c>
      <c r="B188" s="2">
        <v>1461222</v>
      </c>
    </row>
    <row r="189" spans="1:2" x14ac:dyDescent="0.3">
      <c r="A189" s="2">
        <v>1595042</v>
      </c>
      <c r="B189" s="2">
        <v>1464845</v>
      </c>
    </row>
    <row r="190" spans="1:2" x14ac:dyDescent="0.3">
      <c r="A190" s="2">
        <v>1595042</v>
      </c>
      <c r="B190" s="2">
        <v>1464846</v>
      </c>
    </row>
    <row r="191" spans="1:2" x14ac:dyDescent="0.3">
      <c r="A191" s="2">
        <v>1595042</v>
      </c>
      <c r="B191" s="2">
        <v>1464847</v>
      </c>
    </row>
    <row r="192" spans="1:2" x14ac:dyDescent="0.3">
      <c r="A192" s="2">
        <v>1595042</v>
      </c>
      <c r="B192" s="2">
        <v>1466061</v>
      </c>
    </row>
    <row r="193" spans="1:2" x14ac:dyDescent="0.3">
      <c r="A193" s="2">
        <v>1595042</v>
      </c>
      <c r="B193" s="2">
        <v>1470614</v>
      </c>
    </row>
    <row r="194" spans="1:2" x14ac:dyDescent="0.3">
      <c r="A194" s="2">
        <v>1595042</v>
      </c>
      <c r="B194" s="2">
        <v>1470615</v>
      </c>
    </row>
    <row r="195" spans="1:2" x14ac:dyDescent="0.3">
      <c r="A195" s="2">
        <v>1595042</v>
      </c>
      <c r="B195" s="2">
        <v>1471315</v>
      </c>
    </row>
    <row r="196" spans="1:2" x14ac:dyDescent="0.3">
      <c r="A196" s="2">
        <v>1595042</v>
      </c>
      <c r="B196" s="2">
        <v>1471323</v>
      </c>
    </row>
    <row r="197" spans="1:2" x14ac:dyDescent="0.3">
      <c r="A197" s="2">
        <v>1595042</v>
      </c>
      <c r="B197" s="2">
        <v>1475618</v>
      </c>
    </row>
    <row r="198" spans="1:2" x14ac:dyDescent="0.3">
      <c r="A198" s="2">
        <v>1595042</v>
      </c>
      <c r="B198" s="2">
        <v>1492590</v>
      </c>
    </row>
    <row r="199" spans="1:2" x14ac:dyDescent="0.3">
      <c r="A199" s="2">
        <v>1595042</v>
      </c>
      <c r="B199" s="2">
        <v>1492689</v>
      </c>
    </row>
    <row r="200" spans="1:2" x14ac:dyDescent="0.3">
      <c r="A200" s="2">
        <v>1595042</v>
      </c>
      <c r="B200" s="2">
        <v>1492737</v>
      </c>
    </row>
    <row r="201" spans="1:2" x14ac:dyDescent="0.3">
      <c r="A201" s="2">
        <v>1595042</v>
      </c>
      <c r="B201" s="2">
        <v>1492764</v>
      </c>
    </row>
    <row r="202" spans="1:2" x14ac:dyDescent="0.3">
      <c r="A202" s="2">
        <v>1595042</v>
      </c>
      <c r="B202" s="2">
        <v>1492765</v>
      </c>
    </row>
    <row r="203" spans="1:2" x14ac:dyDescent="0.3">
      <c r="A203" s="2">
        <v>1595042</v>
      </c>
      <c r="B203" s="2">
        <v>1492766</v>
      </c>
    </row>
    <row r="204" spans="1:2" x14ac:dyDescent="0.3">
      <c r="A204" s="2">
        <v>1595042</v>
      </c>
      <c r="B204" s="2">
        <v>1492767</v>
      </c>
    </row>
    <row r="205" spans="1:2" x14ac:dyDescent="0.3">
      <c r="A205" s="2">
        <v>1595042</v>
      </c>
      <c r="B205" s="2">
        <v>1492868</v>
      </c>
    </row>
    <row r="206" spans="1:2" x14ac:dyDescent="0.3">
      <c r="A206" s="2">
        <v>1595042</v>
      </c>
      <c r="B206" s="2">
        <v>1493778</v>
      </c>
    </row>
    <row r="207" spans="1:2" x14ac:dyDescent="0.3">
      <c r="A207" s="2">
        <v>1595042</v>
      </c>
      <c r="B207" s="2">
        <v>1509936</v>
      </c>
    </row>
    <row r="208" spans="1:2" x14ac:dyDescent="0.3">
      <c r="A208" s="2">
        <v>1595042</v>
      </c>
      <c r="B208" s="2">
        <v>1518954</v>
      </c>
    </row>
    <row r="209" spans="1:2" x14ac:dyDescent="0.3">
      <c r="A209" s="2">
        <v>1595042</v>
      </c>
      <c r="B209" s="2">
        <v>1518988</v>
      </c>
    </row>
    <row r="210" spans="1:2" x14ac:dyDescent="0.3">
      <c r="A210" s="2">
        <v>1595042</v>
      </c>
      <c r="B210" s="2">
        <v>1518991</v>
      </c>
    </row>
    <row r="211" spans="1:2" x14ac:dyDescent="0.3">
      <c r="A211" s="2">
        <v>1595042</v>
      </c>
      <c r="B211" s="2">
        <v>1518998</v>
      </c>
    </row>
    <row r="212" spans="1:2" x14ac:dyDescent="0.3">
      <c r="A212" s="2">
        <v>1595042</v>
      </c>
      <c r="B212" s="2">
        <v>1519001</v>
      </c>
    </row>
    <row r="213" spans="1:2" x14ac:dyDescent="0.3">
      <c r="A213" s="2">
        <v>1595042</v>
      </c>
      <c r="B213" s="2">
        <v>1520542</v>
      </c>
    </row>
    <row r="214" spans="1:2" x14ac:dyDescent="0.3">
      <c r="A214" s="2">
        <v>1595042</v>
      </c>
      <c r="B214" s="2">
        <v>1533371</v>
      </c>
    </row>
    <row r="215" spans="1:2" x14ac:dyDescent="0.3">
      <c r="A215" s="2">
        <v>1595042</v>
      </c>
      <c r="B215" s="2">
        <v>1538366</v>
      </c>
    </row>
    <row r="216" spans="1:2" x14ac:dyDescent="0.3">
      <c r="A216" s="2">
        <v>1595042</v>
      </c>
      <c r="B216" s="2">
        <v>1541962</v>
      </c>
    </row>
    <row r="217" spans="1:2" x14ac:dyDescent="0.3">
      <c r="A217" s="2">
        <v>1595042</v>
      </c>
      <c r="B217" s="2">
        <v>1582862</v>
      </c>
    </row>
    <row r="218" spans="1:2" x14ac:dyDescent="0.3">
      <c r="A218" s="2">
        <v>1595042</v>
      </c>
      <c r="B218" s="2">
        <v>1587285</v>
      </c>
    </row>
    <row r="219" spans="1:2" x14ac:dyDescent="0.3">
      <c r="A219" s="2">
        <v>1595042</v>
      </c>
      <c r="B219" s="2">
        <v>1591499</v>
      </c>
    </row>
    <row r="220" spans="1:2" x14ac:dyDescent="0.3">
      <c r="A220" s="2">
        <v>1595042</v>
      </c>
      <c r="B220" s="2">
        <v>1597182</v>
      </c>
    </row>
    <row r="221" spans="1:2" x14ac:dyDescent="0.3">
      <c r="A221" s="2">
        <v>1595042</v>
      </c>
      <c r="B221" s="2">
        <v>1597188</v>
      </c>
    </row>
    <row r="222" spans="1:2" x14ac:dyDescent="0.3">
      <c r="A222" s="2">
        <v>1595042</v>
      </c>
      <c r="B222" s="2">
        <v>1608651</v>
      </c>
    </row>
    <row r="223" spans="1:2" x14ac:dyDescent="0.3">
      <c r="A223" s="2">
        <v>1595042</v>
      </c>
      <c r="B223" s="2">
        <v>1611960</v>
      </c>
    </row>
    <row r="224" spans="1:2" x14ac:dyDescent="0.3">
      <c r="A224" s="2">
        <v>1595042</v>
      </c>
      <c r="B224" s="2">
        <v>1613293</v>
      </c>
    </row>
    <row r="225" spans="1:2" x14ac:dyDescent="0.3">
      <c r="A225" s="2">
        <v>1595042</v>
      </c>
      <c r="B225" s="2">
        <v>1616320</v>
      </c>
    </row>
    <row r="226" spans="1:2" x14ac:dyDescent="0.3">
      <c r="A226" s="2">
        <v>1595042</v>
      </c>
      <c r="B226" s="2">
        <v>1620267</v>
      </c>
    </row>
    <row r="227" spans="1:2" x14ac:dyDescent="0.3">
      <c r="A227" s="2">
        <v>1595042</v>
      </c>
      <c r="B227" s="2">
        <v>1640819</v>
      </c>
    </row>
    <row r="228" spans="1:2" x14ac:dyDescent="0.3">
      <c r="A228" s="2">
        <v>1595042</v>
      </c>
      <c r="B228" s="2">
        <v>1640821</v>
      </c>
    </row>
    <row r="229" spans="1:2" x14ac:dyDescent="0.3">
      <c r="A229" s="2">
        <v>1595042</v>
      </c>
      <c r="B229" s="2">
        <v>1640822</v>
      </c>
    </row>
    <row r="230" spans="1:2" x14ac:dyDescent="0.3">
      <c r="A230" s="2">
        <v>1595042</v>
      </c>
      <c r="B230" s="2">
        <v>1646870</v>
      </c>
    </row>
    <row r="231" spans="1:2" x14ac:dyDescent="0.3">
      <c r="A231" s="2">
        <v>1595042</v>
      </c>
      <c r="B231" s="2">
        <v>1659043</v>
      </c>
    </row>
    <row r="232" spans="1:2" x14ac:dyDescent="0.3">
      <c r="A232" s="2">
        <v>1595042</v>
      </c>
      <c r="B232" s="2">
        <v>1659045</v>
      </c>
    </row>
    <row r="233" spans="1:2" x14ac:dyDescent="0.3">
      <c r="A233" s="2">
        <v>1595042</v>
      </c>
      <c r="B233" s="2">
        <v>1659046</v>
      </c>
    </row>
    <row r="234" spans="1:2" x14ac:dyDescent="0.3">
      <c r="A234" s="2">
        <v>1595042</v>
      </c>
      <c r="B234" s="2">
        <v>1659076</v>
      </c>
    </row>
    <row r="235" spans="1:2" x14ac:dyDescent="0.3">
      <c r="A235" s="2">
        <v>1595042</v>
      </c>
      <c r="B235" s="2">
        <v>1659077</v>
      </c>
    </row>
    <row r="236" spans="1:2" x14ac:dyDescent="0.3">
      <c r="A236" s="2">
        <v>1595042</v>
      </c>
      <c r="B236" s="2">
        <v>1659078</v>
      </c>
    </row>
    <row r="237" spans="1:2" x14ac:dyDescent="0.3">
      <c r="A237" s="2">
        <v>1595042</v>
      </c>
      <c r="B237" s="2">
        <v>1659079</v>
      </c>
    </row>
    <row r="238" spans="1:2" x14ac:dyDescent="0.3">
      <c r="A238" s="2">
        <v>1595042</v>
      </c>
      <c r="B238" s="2">
        <v>1661416</v>
      </c>
    </row>
    <row r="239" spans="1:2" x14ac:dyDescent="0.3">
      <c r="A239" s="2">
        <v>1595042</v>
      </c>
      <c r="B239" s="2">
        <v>1662613</v>
      </c>
    </row>
    <row r="240" spans="1:2" x14ac:dyDescent="0.3">
      <c r="A240" s="2">
        <v>1595042</v>
      </c>
      <c r="B240" s="2">
        <v>1665865</v>
      </c>
    </row>
    <row r="241" spans="1:2" x14ac:dyDescent="0.3">
      <c r="A241" s="2">
        <v>1595042</v>
      </c>
      <c r="B241" s="2">
        <v>1665868</v>
      </c>
    </row>
    <row r="242" spans="1:2" x14ac:dyDescent="0.3">
      <c r="A242" s="2">
        <v>1595042</v>
      </c>
      <c r="B242" s="2">
        <v>1670009</v>
      </c>
    </row>
    <row r="243" spans="1:2" x14ac:dyDescent="0.3">
      <c r="A243" s="2">
        <v>1595042</v>
      </c>
      <c r="B243" s="2">
        <v>1670104</v>
      </c>
    </row>
    <row r="244" spans="1:2" x14ac:dyDescent="0.3">
      <c r="A244" s="2">
        <v>1595042</v>
      </c>
      <c r="B244" s="2">
        <v>1680683</v>
      </c>
    </row>
    <row r="245" spans="1:2" x14ac:dyDescent="0.3">
      <c r="A245" s="2">
        <v>1595042</v>
      </c>
      <c r="B245" s="2">
        <v>2506300</v>
      </c>
    </row>
    <row r="246" spans="1:2" x14ac:dyDescent="0.3">
      <c r="A246" s="2">
        <v>1595042</v>
      </c>
      <c r="B246" s="2">
        <v>2515032</v>
      </c>
    </row>
    <row r="247" spans="1:2" x14ac:dyDescent="0.3">
      <c r="A247" s="2">
        <v>1595042</v>
      </c>
      <c r="B247" s="2">
        <v>2522713</v>
      </c>
    </row>
    <row r="248" spans="1:2" x14ac:dyDescent="0.3">
      <c r="A248" s="2">
        <v>1595042</v>
      </c>
      <c r="B248" s="2">
        <v>2522718</v>
      </c>
    </row>
    <row r="249" spans="1:2" x14ac:dyDescent="0.3">
      <c r="A249" s="2">
        <v>1595042</v>
      </c>
      <c r="B249" s="2">
        <v>2522728</v>
      </c>
    </row>
    <row r="250" spans="1:2" x14ac:dyDescent="0.3">
      <c r="A250" s="2">
        <v>1595042</v>
      </c>
      <c r="B250" s="2">
        <v>2522787</v>
      </c>
    </row>
    <row r="251" spans="1:2" x14ac:dyDescent="0.3">
      <c r="A251" s="2">
        <v>1595042</v>
      </c>
      <c r="B251" s="2">
        <v>2522796</v>
      </c>
    </row>
    <row r="252" spans="1:2" x14ac:dyDescent="0.3">
      <c r="A252" s="2">
        <v>1595042</v>
      </c>
      <c r="B252" s="2">
        <v>2522798</v>
      </c>
    </row>
    <row r="253" spans="1:2" x14ac:dyDescent="0.3">
      <c r="A253" s="2">
        <v>1595042</v>
      </c>
      <c r="B253" s="2">
        <v>2522799</v>
      </c>
    </row>
    <row r="254" spans="1:2" x14ac:dyDescent="0.3">
      <c r="A254" s="2">
        <v>1595042</v>
      </c>
      <c r="B254" s="2">
        <v>2529004</v>
      </c>
    </row>
    <row r="255" spans="1:2" x14ac:dyDescent="0.3">
      <c r="A255" s="2">
        <v>1595042</v>
      </c>
      <c r="B255" s="2">
        <v>2529119</v>
      </c>
    </row>
    <row r="256" spans="1:2" x14ac:dyDescent="0.3">
      <c r="A256" s="2">
        <v>1595042</v>
      </c>
      <c r="B256" s="2">
        <v>2536288</v>
      </c>
    </row>
    <row r="257" spans="1:2" x14ac:dyDescent="0.3">
      <c r="A257" s="2">
        <v>1595042</v>
      </c>
      <c r="B257" s="2">
        <v>2540178</v>
      </c>
    </row>
    <row r="258" spans="1:2" x14ac:dyDescent="0.3">
      <c r="A258" s="2">
        <v>1595042</v>
      </c>
      <c r="B258" s="2">
        <v>2564117</v>
      </c>
    </row>
    <row r="259" spans="1:2" x14ac:dyDescent="0.3">
      <c r="A259" s="2">
        <v>1595042</v>
      </c>
      <c r="B259" s="2">
        <v>2569896</v>
      </c>
    </row>
    <row r="260" spans="1:2" x14ac:dyDescent="0.3">
      <c r="A260" s="2">
        <v>1595042</v>
      </c>
      <c r="B260" s="2">
        <v>2574322</v>
      </c>
    </row>
    <row r="261" spans="1:2" x14ac:dyDescent="0.3">
      <c r="A261" s="2">
        <v>1595042</v>
      </c>
      <c r="B261" s="2">
        <v>2574325</v>
      </c>
    </row>
    <row r="262" spans="1:2" x14ac:dyDescent="0.3">
      <c r="A262" s="2">
        <v>1595042</v>
      </c>
      <c r="B262" s="2">
        <v>2574355</v>
      </c>
    </row>
    <row r="263" spans="1:2" x14ac:dyDescent="0.3">
      <c r="A263" s="2">
        <v>1595042</v>
      </c>
      <c r="B263" s="2">
        <v>2574358</v>
      </c>
    </row>
    <row r="264" spans="1:2" x14ac:dyDescent="0.3">
      <c r="A264" s="2">
        <v>1595042</v>
      </c>
      <c r="B264" s="2">
        <v>2583095</v>
      </c>
    </row>
    <row r="265" spans="1:2" x14ac:dyDescent="0.3">
      <c r="A265" s="2">
        <v>1595042</v>
      </c>
      <c r="B265" s="2">
        <v>2593877</v>
      </c>
    </row>
    <row r="266" spans="1:2" x14ac:dyDescent="0.3">
      <c r="A266" s="2">
        <v>1595042</v>
      </c>
      <c r="B266" s="2">
        <v>2595084</v>
      </c>
    </row>
    <row r="267" spans="1:2" x14ac:dyDescent="0.3">
      <c r="A267" s="2">
        <v>1595042</v>
      </c>
      <c r="B267" s="2">
        <v>2596180</v>
      </c>
    </row>
    <row r="268" spans="1:2" x14ac:dyDescent="0.3">
      <c r="A268" s="2">
        <v>1595042</v>
      </c>
      <c r="B268" s="2">
        <v>2596655</v>
      </c>
    </row>
    <row r="269" spans="1:2" x14ac:dyDescent="0.3">
      <c r="A269" s="2">
        <v>1595042</v>
      </c>
      <c r="B269" s="2">
        <v>2613173</v>
      </c>
    </row>
    <row r="270" spans="1:2" x14ac:dyDescent="0.3">
      <c r="A270" s="2">
        <v>1595042</v>
      </c>
      <c r="B270" s="2">
        <v>2638411</v>
      </c>
    </row>
    <row r="271" spans="1:2" x14ac:dyDescent="0.3">
      <c r="A271" s="2">
        <v>1595042</v>
      </c>
      <c r="B271" s="2">
        <v>2642505</v>
      </c>
    </row>
    <row r="272" spans="1:2" x14ac:dyDescent="0.3">
      <c r="A272" s="2">
        <v>1595042</v>
      </c>
      <c r="B272" s="2">
        <v>2653855</v>
      </c>
    </row>
    <row r="273" spans="1:2" x14ac:dyDescent="0.3">
      <c r="A273" s="2">
        <v>1595042</v>
      </c>
      <c r="B273" s="2">
        <v>2656518</v>
      </c>
    </row>
    <row r="274" spans="1:2" x14ac:dyDescent="0.3">
      <c r="A274" s="2">
        <v>1595042</v>
      </c>
      <c r="B274" s="2">
        <v>2656701</v>
      </c>
    </row>
    <row r="275" spans="1:2" x14ac:dyDescent="0.3">
      <c r="A275" s="2">
        <v>1595042</v>
      </c>
      <c r="B275" s="2">
        <v>2682239</v>
      </c>
    </row>
    <row r="276" spans="1:2" x14ac:dyDescent="0.3">
      <c r="A276" s="2">
        <v>1595042</v>
      </c>
      <c r="B276" s="2">
        <v>2698761</v>
      </c>
    </row>
    <row r="277" spans="1:2" x14ac:dyDescent="0.3">
      <c r="A277" s="2">
        <v>1595042</v>
      </c>
      <c r="B277" s="2">
        <v>2698762</v>
      </c>
    </row>
    <row r="278" spans="1:2" x14ac:dyDescent="0.3">
      <c r="A278" s="2">
        <v>1595042</v>
      </c>
      <c r="B278" s="2">
        <v>2702318</v>
      </c>
    </row>
    <row r="279" spans="1:2" x14ac:dyDescent="0.3">
      <c r="A279" s="2">
        <v>1595042</v>
      </c>
      <c r="B279" s="2">
        <v>2705777</v>
      </c>
    </row>
    <row r="280" spans="1:2" x14ac:dyDescent="0.3">
      <c r="A280" s="2">
        <v>1595042</v>
      </c>
      <c r="B280" s="2">
        <v>2718122</v>
      </c>
    </row>
    <row r="281" spans="1:2" x14ac:dyDescent="0.3">
      <c r="A281" s="2">
        <v>1595042</v>
      </c>
      <c r="B281" s="2">
        <v>2718124</v>
      </c>
    </row>
    <row r="282" spans="1:2" x14ac:dyDescent="0.3">
      <c r="A282" s="2">
        <v>1595042</v>
      </c>
      <c r="B282" s="2">
        <v>2726703</v>
      </c>
    </row>
    <row r="283" spans="1:2" x14ac:dyDescent="0.3">
      <c r="A283" s="2">
        <v>1595042</v>
      </c>
      <c r="B283" s="2">
        <v>2749762</v>
      </c>
    </row>
    <row r="284" spans="1:2" x14ac:dyDescent="0.3">
      <c r="A284" s="2">
        <v>1595042</v>
      </c>
      <c r="B284" s="2">
        <v>2750095</v>
      </c>
    </row>
    <row r="285" spans="1:2" x14ac:dyDescent="0.3">
      <c r="A285" s="2">
        <v>1595042</v>
      </c>
      <c r="B285" s="2">
        <v>2753233</v>
      </c>
    </row>
    <row r="286" spans="1:2" x14ac:dyDescent="0.3">
      <c r="A286" s="2">
        <v>1595042</v>
      </c>
      <c r="B286" s="2">
        <v>2753507</v>
      </c>
    </row>
    <row r="287" spans="1:2" x14ac:dyDescent="0.3">
      <c r="A287" s="2">
        <v>1595042</v>
      </c>
      <c r="B287" s="2">
        <v>2771866</v>
      </c>
    </row>
    <row r="288" spans="1:2" x14ac:dyDescent="0.3">
      <c r="A288" s="2">
        <v>1595042</v>
      </c>
      <c r="B288" s="2">
        <v>2838169</v>
      </c>
    </row>
    <row r="289" spans="1:2" x14ac:dyDescent="0.3">
      <c r="A289" s="2">
        <v>1595042</v>
      </c>
      <c r="B289" s="2">
        <v>2855153</v>
      </c>
    </row>
    <row r="290" spans="1:2" x14ac:dyDescent="0.3">
      <c r="A290" s="2">
        <v>1595042</v>
      </c>
      <c r="B290" s="2">
        <v>2885164</v>
      </c>
    </row>
    <row r="291" spans="1:2" x14ac:dyDescent="0.3">
      <c r="A291" s="2">
        <v>1595042</v>
      </c>
      <c r="B291" s="2">
        <v>2950540</v>
      </c>
    </row>
    <row r="292" spans="1:2" x14ac:dyDescent="0.3">
      <c r="A292" s="2">
        <v>1595042</v>
      </c>
      <c r="B292" s="2">
        <v>2950545</v>
      </c>
    </row>
    <row r="293" spans="1:2" x14ac:dyDescent="0.3">
      <c r="A293" s="2">
        <v>1595042</v>
      </c>
      <c r="B293" s="2">
        <v>2950547</v>
      </c>
    </row>
    <row r="294" spans="1:2" x14ac:dyDescent="0.3">
      <c r="A294" s="2">
        <v>1595042</v>
      </c>
      <c r="B294" s="2">
        <v>2950549</v>
      </c>
    </row>
    <row r="295" spans="1:2" x14ac:dyDescent="0.3">
      <c r="A295" s="2">
        <v>1595042</v>
      </c>
      <c r="B295" s="2">
        <v>2950555</v>
      </c>
    </row>
    <row r="296" spans="1:2" x14ac:dyDescent="0.3">
      <c r="A296" s="2">
        <v>1595042</v>
      </c>
      <c r="B296" s="2">
        <v>2950558</v>
      </c>
    </row>
    <row r="297" spans="1:2" x14ac:dyDescent="0.3">
      <c r="A297" s="2">
        <v>1595042</v>
      </c>
      <c r="B297" s="2">
        <v>2950560</v>
      </c>
    </row>
    <row r="298" spans="1:2" x14ac:dyDescent="0.3">
      <c r="A298" s="2">
        <v>1595042</v>
      </c>
      <c r="B298" s="2">
        <v>2950562</v>
      </c>
    </row>
    <row r="299" spans="1:2" x14ac:dyDescent="0.3">
      <c r="A299" s="2">
        <v>1595042</v>
      </c>
      <c r="B299" s="2">
        <v>2952051</v>
      </c>
    </row>
    <row r="300" spans="1:2" x14ac:dyDescent="0.3">
      <c r="A300" s="2">
        <v>1595042</v>
      </c>
      <c r="B300" s="2">
        <v>3004517</v>
      </c>
    </row>
    <row r="301" spans="1:2" x14ac:dyDescent="0.3">
      <c r="A301" s="2">
        <v>1595042</v>
      </c>
      <c r="B301" s="2">
        <v>3004519</v>
      </c>
    </row>
    <row r="302" spans="1:2" x14ac:dyDescent="0.3">
      <c r="A302" s="2">
        <v>1595042</v>
      </c>
      <c r="B302" s="2">
        <v>3005276</v>
      </c>
    </row>
    <row r="303" spans="1:2" x14ac:dyDescent="0.3">
      <c r="A303" s="2">
        <v>1595042</v>
      </c>
      <c r="B303" s="2">
        <v>3009834</v>
      </c>
    </row>
    <row r="304" spans="1:2" x14ac:dyDescent="0.3">
      <c r="A304" s="2">
        <v>1595042</v>
      </c>
      <c r="B304" s="2">
        <v>3012499</v>
      </c>
    </row>
    <row r="305" spans="1:2" x14ac:dyDescent="0.3">
      <c r="A305" s="2">
        <v>1595042</v>
      </c>
      <c r="B305" s="2">
        <v>3062411</v>
      </c>
    </row>
    <row r="306" spans="1:2" x14ac:dyDescent="0.3">
      <c r="A306" s="2">
        <v>1595042</v>
      </c>
      <c r="B306" s="2">
        <v>3327110</v>
      </c>
    </row>
    <row r="307" spans="1:2" x14ac:dyDescent="0.3">
      <c r="A307" s="2">
        <v>1595042</v>
      </c>
      <c r="B307" s="2">
        <v>3330967</v>
      </c>
    </row>
    <row r="308" spans="1:2" x14ac:dyDescent="0.3">
      <c r="A308" s="2">
        <v>1677038</v>
      </c>
      <c r="B308" s="2">
        <v>40711</v>
      </c>
    </row>
    <row r="309" spans="1:2" x14ac:dyDescent="0.3">
      <c r="A309" s="2">
        <v>1677038</v>
      </c>
      <c r="B309" s="2">
        <v>40713</v>
      </c>
    </row>
    <row r="310" spans="1:2" x14ac:dyDescent="0.3">
      <c r="A310" s="2">
        <v>1677038</v>
      </c>
      <c r="B310" s="2">
        <v>128943</v>
      </c>
    </row>
    <row r="311" spans="1:2" x14ac:dyDescent="0.3">
      <c r="A311" s="2">
        <v>1677038</v>
      </c>
      <c r="B311" s="2">
        <v>263798</v>
      </c>
    </row>
    <row r="312" spans="1:2" x14ac:dyDescent="0.3">
      <c r="A312" s="2">
        <v>1677038</v>
      </c>
      <c r="B312" s="2">
        <v>354950</v>
      </c>
    </row>
    <row r="313" spans="1:2" x14ac:dyDescent="0.3">
      <c r="A313" s="2">
        <v>1677038</v>
      </c>
      <c r="B313" s="2">
        <v>614598</v>
      </c>
    </row>
    <row r="314" spans="1:2" x14ac:dyDescent="0.3">
      <c r="A314" s="2">
        <v>1677038</v>
      </c>
      <c r="B314" s="2">
        <v>670584</v>
      </c>
    </row>
    <row r="315" spans="1:2" x14ac:dyDescent="0.3">
      <c r="A315" s="2">
        <v>1677038</v>
      </c>
      <c r="B315" s="2">
        <v>670586</v>
      </c>
    </row>
    <row r="316" spans="1:2" x14ac:dyDescent="0.3">
      <c r="A316" s="2">
        <v>1677038</v>
      </c>
      <c r="B316" s="2">
        <v>670588</v>
      </c>
    </row>
    <row r="317" spans="1:2" x14ac:dyDescent="0.3">
      <c r="A317" s="2">
        <v>1677038</v>
      </c>
      <c r="B317" s="2">
        <v>670589</v>
      </c>
    </row>
    <row r="318" spans="1:2" x14ac:dyDescent="0.3">
      <c r="A318" s="2">
        <v>1677038</v>
      </c>
      <c r="B318" s="2">
        <v>670591</v>
      </c>
    </row>
    <row r="319" spans="1:2" x14ac:dyDescent="0.3">
      <c r="A319" s="2">
        <v>1677038</v>
      </c>
      <c r="B319" s="2">
        <v>670601</v>
      </c>
    </row>
    <row r="320" spans="1:2" x14ac:dyDescent="0.3">
      <c r="A320" s="2">
        <v>1677038</v>
      </c>
      <c r="B320" s="2">
        <v>670603</v>
      </c>
    </row>
    <row r="321" spans="1:2" x14ac:dyDescent="0.3">
      <c r="A321" s="2">
        <v>1677038</v>
      </c>
      <c r="B321" s="2">
        <v>670604</v>
      </c>
    </row>
    <row r="322" spans="1:2" x14ac:dyDescent="0.3">
      <c r="A322" s="2">
        <v>1677038</v>
      </c>
      <c r="B322" s="2">
        <v>670610</v>
      </c>
    </row>
    <row r="323" spans="1:2" x14ac:dyDescent="0.3">
      <c r="A323" s="2">
        <v>1677038</v>
      </c>
      <c r="B323" s="2">
        <v>670612</v>
      </c>
    </row>
    <row r="324" spans="1:2" x14ac:dyDescent="0.3">
      <c r="A324" s="2">
        <v>1677038</v>
      </c>
      <c r="B324" s="2">
        <v>670613</v>
      </c>
    </row>
    <row r="325" spans="1:2" x14ac:dyDescent="0.3">
      <c r="A325" s="2">
        <v>1677038</v>
      </c>
      <c r="B325" s="2">
        <v>670617</v>
      </c>
    </row>
    <row r="326" spans="1:2" x14ac:dyDescent="0.3">
      <c r="A326" s="2">
        <v>1677038</v>
      </c>
      <c r="B326" s="2">
        <v>670618</v>
      </c>
    </row>
    <row r="327" spans="1:2" x14ac:dyDescent="0.3">
      <c r="A327" s="2">
        <v>1677038</v>
      </c>
      <c r="B327" s="2">
        <v>670619</v>
      </c>
    </row>
    <row r="328" spans="1:2" x14ac:dyDescent="0.3">
      <c r="A328" s="2">
        <v>1677038</v>
      </c>
      <c r="B328" s="2">
        <v>670620</v>
      </c>
    </row>
    <row r="329" spans="1:2" x14ac:dyDescent="0.3">
      <c r="A329" s="2">
        <v>1677038</v>
      </c>
      <c r="B329" s="2">
        <v>893116</v>
      </c>
    </row>
    <row r="330" spans="1:2" x14ac:dyDescent="0.3">
      <c r="A330" s="2">
        <v>1677038</v>
      </c>
      <c r="B330" s="2">
        <v>948304</v>
      </c>
    </row>
    <row r="331" spans="1:2" x14ac:dyDescent="0.3">
      <c r="A331" s="2">
        <v>1677038</v>
      </c>
      <c r="B331" s="2">
        <v>1022489</v>
      </c>
    </row>
    <row r="332" spans="1:2" x14ac:dyDescent="0.3">
      <c r="A332" s="2">
        <v>1677038</v>
      </c>
      <c r="B332" s="2">
        <v>1035063</v>
      </c>
    </row>
    <row r="333" spans="1:2" x14ac:dyDescent="0.3">
      <c r="A333" s="2">
        <v>1677038</v>
      </c>
      <c r="B333" s="2">
        <v>1056636</v>
      </c>
    </row>
    <row r="334" spans="1:2" x14ac:dyDescent="0.3">
      <c r="A334" s="2">
        <v>1677038</v>
      </c>
      <c r="B334" s="2">
        <v>1092748</v>
      </c>
    </row>
    <row r="335" spans="1:2" x14ac:dyDescent="0.3">
      <c r="A335" s="2">
        <v>1677038</v>
      </c>
      <c r="B335" s="2">
        <v>1092762</v>
      </c>
    </row>
    <row r="336" spans="1:2" x14ac:dyDescent="0.3">
      <c r="A336" s="2">
        <v>1677038</v>
      </c>
      <c r="B336" s="2">
        <v>1117491</v>
      </c>
    </row>
    <row r="337" spans="1:2" x14ac:dyDescent="0.3">
      <c r="A337" s="2">
        <v>1677038</v>
      </c>
      <c r="B337" s="2">
        <v>1129368</v>
      </c>
    </row>
    <row r="338" spans="1:2" x14ac:dyDescent="0.3">
      <c r="A338" s="2">
        <v>1677038</v>
      </c>
      <c r="B338" s="2">
        <v>1152112</v>
      </c>
    </row>
    <row r="339" spans="1:2" x14ac:dyDescent="0.3">
      <c r="A339" s="2">
        <v>1677038</v>
      </c>
      <c r="B339" s="2">
        <v>1177501</v>
      </c>
    </row>
    <row r="340" spans="1:2" x14ac:dyDescent="0.3">
      <c r="A340" s="2">
        <v>1677038</v>
      </c>
      <c r="B340" s="2">
        <v>1180676</v>
      </c>
    </row>
    <row r="341" spans="1:2" x14ac:dyDescent="0.3">
      <c r="A341" s="2">
        <v>1677038</v>
      </c>
      <c r="B341" s="2">
        <v>1339297</v>
      </c>
    </row>
    <row r="342" spans="1:2" x14ac:dyDescent="0.3">
      <c r="A342" s="2">
        <v>1677038</v>
      </c>
      <c r="B342" s="2">
        <v>1339612</v>
      </c>
    </row>
    <row r="343" spans="1:2" x14ac:dyDescent="0.3">
      <c r="A343" s="2">
        <v>1677038</v>
      </c>
      <c r="B343" s="2">
        <v>1339613</v>
      </c>
    </row>
    <row r="344" spans="1:2" x14ac:dyDescent="0.3">
      <c r="A344" s="2">
        <v>1677038</v>
      </c>
      <c r="B344" s="2">
        <v>1388979</v>
      </c>
    </row>
    <row r="345" spans="1:2" x14ac:dyDescent="0.3">
      <c r="A345" s="2">
        <v>1677038</v>
      </c>
      <c r="B345" s="2">
        <v>1407444</v>
      </c>
    </row>
    <row r="346" spans="1:2" x14ac:dyDescent="0.3">
      <c r="A346" s="2">
        <v>1677038</v>
      </c>
      <c r="B346" s="2">
        <v>1414197</v>
      </c>
    </row>
    <row r="347" spans="1:2" x14ac:dyDescent="0.3">
      <c r="A347" s="2">
        <v>1677038</v>
      </c>
      <c r="B347" s="2">
        <v>1417985</v>
      </c>
    </row>
    <row r="348" spans="1:2" x14ac:dyDescent="0.3">
      <c r="A348" s="2">
        <v>1677038</v>
      </c>
      <c r="B348" s="2">
        <v>1419417</v>
      </c>
    </row>
    <row r="349" spans="1:2" x14ac:dyDescent="0.3">
      <c r="A349" s="2">
        <v>1677038</v>
      </c>
      <c r="B349" s="2">
        <v>1493784</v>
      </c>
    </row>
    <row r="350" spans="1:2" x14ac:dyDescent="0.3">
      <c r="A350" s="2">
        <v>1677038</v>
      </c>
      <c r="B350" s="2">
        <v>1514633</v>
      </c>
    </row>
    <row r="351" spans="1:2" x14ac:dyDescent="0.3">
      <c r="A351" s="2">
        <v>1677038</v>
      </c>
      <c r="B351" s="2">
        <v>1514634</v>
      </c>
    </row>
    <row r="352" spans="1:2" x14ac:dyDescent="0.3">
      <c r="A352" s="2">
        <v>1677038</v>
      </c>
      <c r="B352" s="2">
        <v>1514638</v>
      </c>
    </row>
    <row r="353" spans="1:2" x14ac:dyDescent="0.3">
      <c r="A353" s="2">
        <v>1677038</v>
      </c>
      <c r="B353" s="2">
        <v>1516844</v>
      </c>
    </row>
    <row r="354" spans="1:2" x14ac:dyDescent="0.3">
      <c r="A354" s="2">
        <v>1677038</v>
      </c>
      <c r="B354" s="2">
        <v>1518569</v>
      </c>
    </row>
    <row r="355" spans="1:2" x14ac:dyDescent="0.3">
      <c r="A355" s="2">
        <v>1677038</v>
      </c>
      <c r="B355" s="2">
        <v>1519083</v>
      </c>
    </row>
    <row r="356" spans="1:2" x14ac:dyDescent="0.3">
      <c r="A356" s="2">
        <v>1677038</v>
      </c>
      <c r="B356" s="2">
        <v>1537369</v>
      </c>
    </row>
    <row r="357" spans="1:2" x14ac:dyDescent="0.3">
      <c r="A357" s="2">
        <v>1677038</v>
      </c>
      <c r="B357" s="2">
        <v>1572118</v>
      </c>
    </row>
    <row r="358" spans="1:2" x14ac:dyDescent="0.3">
      <c r="A358" s="2">
        <v>1677038</v>
      </c>
      <c r="B358" s="2">
        <v>1585276</v>
      </c>
    </row>
    <row r="359" spans="1:2" x14ac:dyDescent="0.3">
      <c r="A359" s="2">
        <v>1677038</v>
      </c>
      <c r="B359" s="2">
        <v>1624715</v>
      </c>
    </row>
    <row r="360" spans="1:2" x14ac:dyDescent="0.3">
      <c r="A360" s="2">
        <v>1677038</v>
      </c>
      <c r="B360" s="2">
        <v>1643876</v>
      </c>
    </row>
    <row r="361" spans="1:2" x14ac:dyDescent="0.3">
      <c r="A361" s="2">
        <v>1677038</v>
      </c>
      <c r="B361" s="2">
        <v>1652217</v>
      </c>
    </row>
    <row r="362" spans="1:2" x14ac:dyDescent="0.3">
      <c r="A362" s="2">
        <v>1677038</v>
      </c>
      <c r="B362" s="2">
        <v>1655796</v>
      </c>
    </row>
    <row r="363" spans="1:2" x14ac:dyDescent="0.3">
      <c r="A363" s="2">
        <v>1677038</v>
      </c>
      <c r="B363" s="2">
        <v>2576042</v>
      </c>
    </row>
    <row r="364" spans="1:2" x14ac:dyDescent="0.3">
      <c r="A364" s="2">
        <v>1677038</v>
      </c>
      <c r="B364" s="2">
        <v>2592162</v>
      </c>
    </row>
    <row r="365" spans="1:2" x14ac:dyDescent="0.3">
      <c r="A365" s="2">
        <v>1677038</v>
      </c>
      <c r="B365" s="2">
        <v>2626495</v>
      </c>
    </row>
    <row r="366" spans="1:2" x14ac:dyDescent="0.3">
      <c r="A366" s="2">
        <v>1677038</v>
      </c>
      <c r="B366" s="2">
        <v>2652038</v>
      </c>
    </row>
    <row r="367" spans="1:2" x14ac:dyDescent="0.3">
      <c r="A367" s="2">
        <v>1677038</v>
      </c>
      <c r="B367" s="2">
        <v>2697995</v>
      </c>
    </row>
    <row r="368" spans="1:2" x14ac:dyDescent="0.3">
      <c r="A368" s="2">
        <v>1677038</v>
      </c>
      <c r="B368" s="2">
        <v>2739723</v>
      </c>
    </row>
    <row r="369" spans="1:2" x14ac:dyDescent="0.3">
      <c r="A369" s="2">
        <v>1677038</v>
      </c>
      <c r="B369" s="2">
        <v>2783508</v>
      </c>
    </row>
    <row r="370" spans="1:2" x14ac:dyDescent="0.3">
      <c r="A370" s="2">
        <v>1677038</v>
      </c>
      <c r="B370" s="2">
        <v>2941486</v>
      </c>
    </row>
    <row r="371" spans="1:2" x14ac:dyDescent="0.3">
      <c r="A371" s="2">
        <v>1677038</v>
      </c>
      <c r="B371" s="2">
        <v>2950542</v>
      </c>
    </row>
    <row r="372" spans="1:2" x14ac:dyDescent="0.3">
      <c r="A372" s="2">
        <v>1677038</v>
      </c>
      <c r="B372" s="2">
        <v>2967424</v>
      </c>
    </row>
    <row r="373" spans="1:2" x14ac:dyDescent="0.3">
      <c r="A373" s="2">
        <v>1677038</v>
      </c>
      <c r="B373" s="2">
        <v>2971122</v>
      </c>
    </row>
    <row r="374" spans="1:2" x14ac:dyDescent="0.3">
      <c r="A374" s="2">
        <v>1677038</v>
      </c>
      <c r="B374" s="2">
        <v>2971125</v>
      </c>
    </row>
    <row r="375" spans="1:2" x14ac:dyDescent="0.3">
      <c r="A375" s="2">
        <v>1677038</v>
      </c>
      <c r="B375" s="2">
        <v>3110941</v>
      </c>
    </row>
    <row r="376" spans="1:2" x14ac:dyDescent="0.3">
      <c r="A376" s="2">
        <v>1677038</v>
      </c>
      <c r="B376" s="2">
        <v>3131097</v>
      </c>
    </row>
    <row r="377" spans="1:2" x14ac:dyDescent="0.3">
      <c r="A377" s="2">
        <v>1677039</v>
      </c>
      <c r="B377" s="2">
        <v>910072</v>
      </c>
    </row>
    <row r="378" spans="1:2" x14ac:dyDescent="0.3">
      <c r="A378" s="2">
        <v>1677039</v>
      </c>
      <c r="B378" s="2">
        <v>1065408</v>
      </c>
    </row>
    <row r="379" spans="1:2" x14ac:dyDescent="0.3">
      <c r="A379" s="2">
        <v>1677039</v>
      </c>
      <c r="B379" s="2">
        <v>1110519</v>
      </c>
    </row>
    <row r="380" spans="1:2" x14ac:dyDescent="0.3">
      <c r="A380" s="2">
        <v>1677039</v>
      </c>
      <c r="B380" s="2">
        <v>1128237</v>
      </c>
    </row>
    <row r="381" spans="1:2" x14ac:dyDescent="0.3">
      <c r="A381" s="2">
        <v>1677039</v>
      </c>
      <c r="B381" s="2">
        <v>1173213</v>
      </c>
    </row>
    <row r="382" spans="1:2" x14ac:dyDescent="0.3">
      <c r="A382" s="2">
        <v>1677039</v>
      </c>
      <c r="B382" s="2">
        <v>1197239</v>
      </c>
    </row>
    <row r="383" spans="1:2" x14ac:dyDescent="0.3">
      <c r="A383" s="2">
        <v>1677039</v>
      </c>
      <c r="B383" s="2">
        <v>1222500</v>
      </c>
    </row>
    <row r="384" spans="1:2" x14ac:dyDescent="0.3">
      <c r="A384" s="2">
        <v>1677039</v>
      </c>
      <c r="B384" s="2">
        <v>1254370</v>
      </c>
    </row>
    <row r="385" spans="1:2" x14ac:dyDescent="0.3">
      <c r="A385" s="2">
        <v>1677039</v>
      </c>
      <c r="B385" s="2">
        <v>1281016</v>
      </c>
    </row>
    <row r="386" spans="1:2" x14ac:dyDescent="0.3">
      <c r="A386" s="2">
        <v>1677039</v>
      </c>
      <c r="B386" s="2">
        <v>1290092</v>
      </c>
    </row>
    <row r="387" spans="1:2" x14ac:dyDescent="0.3">
      <c r="A387" s="2">
        <v>1677039</v>
      </c>
      <c r="B387" s="2">
        <v>1301097</v>
      </c>
    </row>
    <row r="388" spans="1:2" x14ac:dyDescent="0.3">
      <c r="A388" s="2">
        <v>1677039</v>
      </c>
      <c r="B388" s="2">
        <v>1301239</v>
      </c>
    </row>
    <row r="389" spans="1:2" x14ac:dyDescent="0.3">
      <c r="A389" s="2">
        <v>1677039</v>
      </c>
      <c r="B389" s="2">
        <v>1329446</v>
      </c>
    </row>
    <row r="390" spans="1:2" x14ac:dyDescent="0.3">
      <c r="A390" s="2">
        <v>1677039</v>
      </c>
      <c r="B390" s="2">
        <v>1335494</v>
      </c>
    </row>
    <row r="391" spans="1:2" x14ac:dyDescent="0.3">
      <c r="A391" s="2">
        <v>1677039</v>
      </c>
      <c r="B391" s="2">
        <v>1346617</v>
      </c>
    </row>
    <row r="392" spans="1:2" x14ac:dyDescent="0.3">
      <c r="A392" s="2">
        <v>1677039</v>
      </c>
      <c r="B392" s="2">
        <v>1355819</v>
      </c>
    </row>
    <row r="393" spans="1:2" x14ac:dyDescent="0.3">
      <c r="A393" s="2">
        <v>1677039</v>
      </c>
      <c r="B393" s="2">
        <v>1391450</v>
      </c>
    </row>
    <row r="394" spans="1:2" x14ac:dyDescent="0.3">
      <c r="A394" s="2">
        <v>1677039</v>
      </c>
      <c r="B394" s="2">
        <v>1428398</v>
      </c>
    </row>
    <row r="395" spans="1:2" x14ac:dyDescent="0.3">
      <c r="A395" s="2">
        <v>1677039</v>
      </c>
      <c r="B395" s="2">
        <v>1434896</v>
      </c>
    </row>
    <row r="396" spans="1:2" x14ac:dyDescent="0.3">
      <c r="A396" s="2">
        <v>1677039</v>
      </c>
      <c r="B396" s="2">
        <v>1438459</v>
      </c>
    </row>
    <row r="397" spans="1:2" x14ac:dyDescent="0.3">
      <c r="A397" s="2">
        <v>1677039</v>
      </c>
      <c r="B397" s="2">
        <v>1461112</v>
      </c>
    </row>
    <row r="398" spans="1:2" x14ac:dyDescent="0.3">
      <c r="A398" s="2">
        <v>1677039</v>
      </c>
      <c r="B398" s="2">
        <v>1461113</v>
      </c>
    </row>
    <row r="399" spans="1:2" x14ac:dyDescent="0.3">
      <c r="A399" s="2">
        <v>1677039</v>
      </c>
      <c r="B399" s="2">
        <v>1461114</v>
      </c>
    </row>
    <row r="400" spans="1:2" x14ac:dyDescent="0.3">
      <c r="A400" s="2">
        <v>1677039</v>
      </c>
      <c r="B400" s="2">
        <v>1477204</v>
      </c>
    </row>
    <row r="401" spans="1:2" x14ac:dyDescent="0.3">
      <c r="A401" s="2">
        <v>1677039</v>
      </c>
      <c r="B401" s="2">
        <v>1516457</v>
      </c>
    </row>
    <row r="402" spans="1:2" x14ac:dyDescent="0.3">
      <c r="A402" s="2">
        <v>1677039</v>
      </c>
      <c r="B402" s="2">
        <v>1516947</v>
      </c>
    </row>
    <row r="403" spans="1:2" x14ac:dyDescent="0.3">
      <c r="A403" s="2">
        <v>1677039</v>
      </c>
      <c r="B403" s="2">
        <v>1532660</v>
      </c>
    </row>
    <row r="404" spans="1:2" x14ac:dyDescent="0.3">
      <c r="A404" s="2">
        <v>1677039</v>
      </c>
      <c r="B404" s="2">
        <v>1577848</v>
      </c>
    </row>
    <row r="405" spans="1:2" x14ac:dyDescent="0.3">
      <c r="A405" s="2">
        <v>1677039</v>
      </c>
      <c r="B405" s="2">
        <v>1603687</v>
      </c>
    </row>
    <row r="406" spans="1:2" x14ac:dyDescent="0.3">
      <c r="A406" s="2">
        <v>1677039</v>
      </c>
      <c r="B406" s="2">
        <v>2525727</v>
      </c>
    </row>
    <row r="407" spans="1:2" x14ac:dyDescent="0.3">
      <c r="A407" s="2">
        <v>1677039</v>
      </c>
      <c r="B407" s="2">
        <v>2532857</v>
      </c>
    </row>
    <row r="408" spans="1:2" x14ac:dyDescent="0.3">
      <c r="A408" s="2">
        <v>1677039</v>
      </c>
      <c r="B408" s="2">
        <v>2564206</v>
      </c>
    </row>
    <row r="409" spans="1:2" x14ac:dyDescent="0.3">
      <c r="A409" s="2">
        <v>1677039</v>
      </c>
      <c r="B409" s="2">
        <v>2564297</v>
      </c>
    </row>
    <row r="410" spans="1:2" x14ac:dyDescent="0.3">
      <c r="A410" s="2">
        <v>1677039</v>
      </c>
      <c r="B410" s="2">
        <v>2578341</v>
      </c>
    </row>
    <row r="411" spans="1:2" x14ac:dyDescent="0.3">
      <c r="A411" s="2">
        <v>1677039</v>
      </c>
      <c r="B411" s="2">
        <v>2595884</v>
      </c>
    </row>
    <row r="412" spans="1:2" x14ac:dyDescent="0.3">
      <c r="A412" s="2">
        <v>1677039</v>
      </c>
      <c r="B412" s="2">
        <v>2659662</v>
      </c>
    </row>
    <row r="413" spans="1:2" x14ac:dyDescent="0.3">
      <c r="A413" s="2">
        <v>1677039</v>
      </c>
      <c r="B413" s="2">
        <v>2659663</v>
      </c>
    </row>
    <row r="414" spans="1:2" x14ac:dyDescent="0.3">
      <c r="A414" s="2">
        <v>1677039</v>
      </c>
      <c r="B414" s="2">
        <v>2674319</v>
      </c>
    </row>
    <row r="415" spans="1:2" x14ac:dyDescent="0.3">
      <c r="A415" s="2">
        <v>1677039</v>
      </c>
      <c r="B415" s="2">
        <v>2680057</v>
      </c>
    </row>
    <row r="416" spans="1:2" x14ac:dyDescent="0.3">
      <c r="A416" s="2">
        <v>1677039</v>
      </c>
      <c r="B416" s="2">
        <v>2687542</v>
      </c>
    </row>
    <row r="417" spans="1:2" x14ac:dyDescent="0.3">
      <c r="A417" s="2">
        <v>1677039</v>
      </c>
      <c r="B417" s="2">
        <v>2737244</v>
      </c>
    </row>
    <row r="418" spans="1:2" x14ac:dyDescent="0.3">
      <c r="A418" s="2">
        <v>1677039</v>
      </c>
      <c r="B418" s="2">
        <v>2737245</v>
      </c>
    </row>
    <row r="419" spans="1:2" x14ac:dyDescent="0.3">
      <c r="A419" s="2">
        <v>1677039</v>
      </c>
      <c r="B419" s="2">
        <v>2756467</v>
      </c>
    </row>
    <row r="420" spans="1:2" x14ac:dyDescent="0.3">
      <c r="A420" s="2">
        <v>1677039</v>
      </c>
      <c r="B420" s="2">
        <v>2775505</v>
      </c>
    </row>
    <row r="421" spans="1:2" x14ac:dyDescent="0.3">
      <c r="A421" s="2">
        <v>1677039</v>
      </c>
      <c r="B421" s="2">
        <v>2797329</v>
      </c>
    </row>
    <row r="422" spans="1:2" x14ac:dyDescent="0.3">
      <c r="A422" s="2">
        <v>1677039</v>
      </c>
      <c r="B422" s="2">
        <v>2802036</v>
      </c>
    </row>
    <row r="423" spans="1:2" x14ac:dyDescent="0.3">
      <c r="A423" s="2">
        <v>1677039</v>
      </c>
      <c r="B423" s="2">
        <v>2852013</v>
      </c>
    </row>
    <row r="424" spans="1:2" x14ac:dyDescent="0.3">
      <c r="A424" s="2">
        <v>1677039</v>
      </c>
      <c r="B424" s="2">
        <v>2870793</v>
      </c>
    </row>
    <row r="425" spans="1:2" x14ac:dyDescent="0.3">
      <c r="A425" s="2">
        <v>1677039</v>
      </c>
      <c r="B425" s="2">
        <v>2877259</v>
      </c>
    </row>
    <row r="426" spans="1:2" x14ac:dyDescent="0.3">
      <c r="A426" s="2">
        <v>1677039</v>
      </c>
      <c r="B426" s="2">
        <v>2886246</v>
      </c>
    </row>
    <row r="427" spans="1:2" x14ac:dyDescent="0.3">
      <c r="A427" s="2">
        <v>1677039</v>
      </c>
      <c r="B427" s="2">
        <v>3003601</v>
      </c>
    </row>
    <row r="428" spans="1:2" x14ac:dyDescent="0.3">
      <c r="A428" s="2">
        <v>1677039</v>
      </c>
      <c r="B428" s="2">
        <v>3035969</v>
      </c>
    </row>
    <row r="429" spans="1:2" x14ac:dyDescent="0.3">
      <c r="A429" s="2">
        <v>1677039</v>
      </c>
      <c r="B429" s="2">
        <v>3047718</v>
      </c>
    </row>
    <row r="430" spans="1:2" x14ac:dyDescent="0.3">
      <c r="A430" s="2">
        <v>1677039</v>
      </c>
      <c r="B430" s="2">
        <v>3088655</v>
      </c>
    </row>
    <row r="431" spans="1:2" x14ac:dyDescent="0.3">
      <c r="A431" s="2">
        <v>1677039</v>
      </c>
      <c r="B431" s="2">
        <v>3104519</v>
      </c>
    </row>
    <row r="432" spans="1:2" x14ac:dyDescent="0.3">
      <c r="A432" s="2">
        <v>1677039</v>
      </c>
      <c r="B432" s="2">
        <v>3116843</v>
      </c>
    </row>
    <row r="433" spans="1:2" x14ac:dyDescent="0.3">
      <c r="A433" s="2">
        <v>1677039</v>
      </c>
      <c r="B433" s="2">
        <v>3144014</v>
      </c>
    </row>
    <row r="434" spans="1:2" x14ac:dyDescent="0.3">
      <c r="A434" s="2">
        <v>1677039</v>
      </c>
      <c r="B434" s="2">
        <v>3144019</v>
      </c>
    </row>
    <row r="435" spans="1:2" x14ac:dyDescent="0.3">
      <c r="A435" s="2">
        <v>1677039</v>
      </c>
      <c r="B435" s="2">
        <v>3144180</v>
      </c>
    </row>
    <row r="436" spans="1:2" x14ac:dyDescent="0.3">
      <c r="A436" s="2">
        <v>1677039</v>
      </c>
      <c r="B436" s="2">
        <v>3225159</v>
      </c>
    </row>
    <row r="437" spans="1:2" x14ac:dyDescent="0.3">
      <c r="A437" s="2">
        <v>1677039</v>
      </c>
      <c r="B437" s="2">
        <v>3319691</v>
      </c>
    </row>
    <row r="438" spans="1:2" x14ac:dyDescent="0.3">
      <c r="A438" s="2">
        <v>1677039</v>
      </c>
      <c r="B438" s="2">
        <v>3327103</v>
      </c>
    </row>
    <row r="439" spans="1:2" x14ac:dyDescent="0.3">
      <c r="A439" s="2">
        <v>1677039</v>
      </c>
      <c r="B439" s="2">
        <v>3327109</v>
      </c>
    </row>
  </sheetData>
  <conditionalFormatting sqref="B1:B1048576">
    <cfRule type="duplicateValues" dxfId="2" priority="2"/>
    <cfRule type="duplicateValues" dxfId="1" priority="3"/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Join (2)</vt:lpstr>
      <vt:lpstr>Reporte Carolina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 Sandoval</cp:lastModifiedBy>
  <dcterms:created xsi:type="dcterms:W3CDTF">2020-01-17T16:38:44Z</dcterms:created>
  <dcterms:modified xsi:type="dcterms:W3CDTF">2020-02-19T12:57:54Z</dcterms:modified>
</cp:coreProperties>
</file>