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204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3">
    <font>
      <name val="Arial"/>
      <charset val="186"/>
      <family val="2"/>
      <sz val="10"/>
    </font>
    <font>
      <name val="Tahoma"/>
      <b val="1"/>
      <i val="1"/>
      <strike val="0"/>
      <color rgb="00FF0000"/>
      <sz val="16"/>
    </font>
    <font>
      <name val="Tahoma"/>
      <b val="1"/>
      <i val="1"/>
      <strike val="0"/>
      <color rgb="000000FF"/>
      <sz val="16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double">
        <color rgb="0000FF00"/>
      </left>
      <right style="thin">
        <color rgb="00FF0000"/>
      </right>
      <top style="double">
        <color rgb="0000FF00"/>
      </top>
      <bottom style="thin">
        <color rgb="00FF0000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pivotButton="0" quotePrefix="0" xfId="0"/>
    <xf numFmtId="0" fontId="2" fillId="0" borderId="0" pivotButton="0" quotePrefix="0" xfId="0"/>
  </cellXfs>
  <cellStyles count="1">
    <cellStyle name="Parasts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0"/>
  <sheetViews>
    <sheetView tabSelected="1" workbookViewId="0">
      <selection activeCell="A15" sqref="A15"/>
    </sheetView>
  </sheetViews>
  <sheetFormatPr baseColWidth="8" defaultColWidth="11.5703125" defaultRowHeight="12.75"/>
  <sheetData>
    <row r="1">
      <c r="A1" t="inlineStr">
        <is>
          <t>*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1</v>
      </c>
      <c r="B2">
        <f>B$1*$A2</f>
        <v/>
      </c>
      <c r="C2">
        <f>C$1*$A2</f>
        <v/>
      </c>
      <c r="D2">
        <f>D$1*$A2</f>
        <v/>
      </c>
      <c r="E2">
        <f>E$1*$A2</f>
        <v/>
      </c>
      <c r="F2">
        <f>F$1*$A2</f>
        <v/>
      </c>
      <c r="G2">
        <f>G$1*$A2</f>
        <v/>
      </c>
      <c r="H2">
        <f>H$1*$A2</f>
        <v/>
      </c>
      <c r="I2">
        <f>I$1*$A2</f>
        <v/>
      </c>
      <c r="J2">
        <f>J$1*$A2</f>
        <v/>
      </c>
      <c r="K2">
        <f>K$1*$A2</f>
        <v/>
      </c>
      <c r="L2">
        <f>L$1*$A2</f>
        <v/>
      </c>
      <c r="M2">
        <f>M$1*$A2</f>
        <v/>
      </c>
    </row>
    <row r="3">
      <c r="A3" t="n">
        <v>2</v>
      </c>
      <c r="B3">
        <f>B$1*$A3</f>
        <v/>
      </c>
      <c r="C3">
        <f>C$1*$A3</f>
        <v/>
      </c>
      <c r="D3">
        <f>D$1*$A3</f>
        <v/>
      </c>
      <c r="E3">
        <f>E$1*$A3</f>
        <v/>
      </c>
      <c r="F3">
        <f>F$1*$A3</f>
        <v/>
      </c>
      <c r="G3">
        <f>G$1*$A3</f>
        <v/>
      </c>
      <c r="H3">
        <f>H$1*$A3</f>
        <v/>
      </c>
      <c r="I3">
        <f>I$1*$A3</f>
        <v/>
      </c>
      <c r="J3">
        <f>J$1*$A3</f>
        <v/>
      </c>
      <c r="K3">
        <f>K$1*$A3</f>
        <v/>
      </c>
      <c r="L3">
        <f>L$1*$A3</f>
        <v/>
      </c>
      <c r="M3">
        <f>M$1*$A3</f>
        <v/>
      </c>
    </row>
    <row r="4">
      <c r="A4" t="n">
        <v>3</v>
      </c>
      <c r="B4" s="1">
        <f>B$1*$A4</f>
        <v/>
      </c>
      <c r="C4">
        <f>C$1*$A4</f>
        <v/>
      </c>
      <c r="D4">
        <f>D$1*$A4</f>
        <v/>
      </c>
      <c r="E4">
        <f>E$1*$A4</f>
        <v/>
      </c>
      <c r="F4">
        <f>F$1*$A4</f>
        <v/>
      </c>
      <c r="G4">
        <f>G$1*$A4</f>
        <v/>
      </c>
      <c r="H4">
        <f>H$1*$A4</f>
        <v/>
      </c>
      <c r="I4">
        <f>I$1*$A4</f>
        <v/>
      </c>
      <c r="J4">
        <f>J$1*$A4</f>
        <v/>
      </c>
      <c r="K4">
        <f>K$1*$A4</f>
        <v/>
      </c>
      <c r="L4">
        <f>L$1*$A4</f>
        <v/>
      </c>
      <c r="M4">
        <f>M$1*$A4</f>
        <v/>
      </c>
    </row>
    <row r="5">
      <c r="A5" t="n">
        <v>4</v>
      </c>
      <c r="B5">
        <f>B$1*$A5</f>
        <v/>
      </c>
      <c r="C5">
        <f>C$1*$A5</f>
        <v/>
      </c>
      <c r="D5">
        <f>D$1*$A5</f>
        <v/>
      </c>
      <c r="E5">
        <f>E$1*$A5</f>
        <v/>
      </c>
      <c r="F5">
        <f>F$1*$A5</f>
        <v/>
      </c>
      <c r="G5">
        <f>G$1*$A5</f>
        <v/>
      </c>
      <c r="H5">
        <f>H$1*$A5</f>
        <v/>
      </c>
      <c r="I5">
        <f>I$1*$A5</f>
        <v/>
      </c>
      <c r="J5">
        <f>J$1*$A5</f>
        <v/>
      </c>
      <c r="K5">
        <f>K$1*$A5</f>
        <v/>
      </c>
      <c r="L5">
        <f>L$1*$A5</f>
        <v/>
      </c>
      <c r="M5">
        <f>M$1*$A5</f>
        <v/>
      </c>
    </row>
    <row r="6">
      <c r="A6" t="n">
        <v>5</v>
      </c>
      <c r="B6">
        <f>B$1*$A6</f>
        <v/>
      </c>
      <c r="C6">
        <f>C$1*$A6</f>
        <v/>
      </c>
      <c r="D6">
        <f>D$1*$A6</f>
        <v/>
      </c>
      <c r="E6">
        <f>E$1*$A6</f>
        <v/>
      </c>
      <c r="F6">
        <f>F$1*$A6</f>
        <v/>
      </c>
      <c r="G6">
        <f>G$1*$A6</f>
        <v/>
      </c>
      <c r="H6">
        <f>H$1*$A6</f>
        <v/>
      </c>
      <c r="I6">
        <f>I$1*$A6</f>
        <v/>
      </c>
      <c r="J6">
        <f>J$1*$A6</f>
        <v/>
      </c>
      <c r="K6">
        <f>K$1*$A6</f>
        <v/>
      </c>
      <c r="L6">
        <f>L$1*$A6</f>
        <v/>
      </c>
      <c r="M6">
        <f>M$1*$A6</f>
        <v/>
      </c>
    </row>
    <row r="7">
      <c r="A7" t="n">
        <v>6</v>
      </c>
      <c r="B7">
        <f>B$1*$A7</f>
        <v/>
      </c>
      <c r="C7">
        <f>C$1*$A7</f>
        <v/>
      </c>
      <c r="D7">
        <f>D$1*$A7</f>
        <v/>
      </c>
      <c r="E7">
        <f>E$1*$A7</f>
        <v/>
      </c>
      <c r="F7">
        <f>F$1*$A7</f>
        <v/>
      </c>
      <c r="G7">
        <f>G$1*$A7</f>
        <v/>
      </c>
      <c r="H7">
        <f>H$1*$A7</f>
        <v/>
      </c>
      <c r="I7">
        <f>I$1*$A7</f>
        <v/>
      </c>
      <c r="J7">
        <f>J$1*$A7</f>
        <v/>
      </c>
      <c r="K7">
        <f>K$1*$A7</f>
        <v/>
      </c>
      <c r="L7">
        <f>L$1*$A7</f>
        <v/>
      </c>
      <c r="M7">
        <f>M$1*$A7</f>
        <v/>
      </c>
    </row>
    <row r="8">
      <c r="A8" t="n">
        <v>7</v>
      </c>
      <c r="B8">
        <f>B$1*$A8</f>
        <v/>
      </c>
      <c r="C8">
        <f>C$1*$A8</f>
        <v/>
      </c>
      <c r="D8">
        <f>D$1*$A8</f>
        <v/>
      </c>
      <c r="E8">
        <f>E$1*$A8</f>
        <v/>
      </c>
      <c r="F8">
        <f>F$1*$A8</f>
        <v/>
      </c>
      <c r="G8">
        <f>G$1*$A8</f>
        <v/>
      </c>
      <c r="H8">
        <f>H$1*$A8</f>
        <v/>
      </c>
      <c r="I8">
        <f>I$1*$A8</f>
        <v/>
      </c>
      <c r="J8">
        <f>J$1*$A8</f>
        <v/>
      </c>
      <c r="K8">
        <f>K$1*$A8</f>
        <v/>
      </c>
      <c r="L8">
        <f>L$1*$A8</f>
        <v/>
      </c>
      <c r="M8">
        <f>M$1*$A8</f>
        <v/>
      </c>
    </row>
    <row r="9">
      <c r="A9" t="n">
        <v>1</v>
      </c>
      <c r="B9">
        <f>B$1*$A9</f>
        <v/>
      </c>
      <c r="C9">
        <f>C$1*$A9</f>
        <v/>
      </c>
      <c r="D9">
        <f>D$1*$A9</f>
        <v/>
      </c>
      <c r="E9">
        <f>E$1*$A9</f>
        <v/>
      </c>
      <c r="F9">
        <f>F$1*$A9</f>
        <v/>
      </c>
      <c r="G9">
        <f>G$1*$A9</f>
        <v/>
      </c>
      <c r="H9">
        <f>H$1*$A9</f>
        <v/>
      </c>
      <c r="I9">
        <f>I$1*$A9</f>
        <v/>
      </c>
      <c r="J9">
        <f>J$1*$A9</f>
        <v/>
      </c>
      <c r="K9">
        <f>K$1*$A9</f>
        <v/>
      </c>
      <c r="L9">
        <f>L$1*$A9</f>
        <v/>
      </c>
      <c r="M9">
        <f>M$1*$A9</f>
        <v/>
      </c>
    </row>
    <row r="10">
      <c r="A10" t="n">
        <v>2</v>
      </c>
      <c r="B10" s="2">
        <f>B$1*$A10</f>
        <v/>
      </c>
      <c r="C10">
        <f>C$1*$A10</f>
        <v/>
      </c>
      <c r="D10">
        <f>D$1*$A10</f>
        <v/>
      </c>
      <c r="E10">
        <f>E$1*$A10</f>
        <v/>
      </c>
      <c r="F10">
        <f>F$1*$A10</f>
        <v/>
      </c>
      <c r="G10">
        <f>G$1*$A10</f>
        <v/>
      </c>
      <c r="H10">
        <f>H$1*$A10</f>
        <v/>
      </c>
      <c r="I10">
        <f>I$1*$A10</f>
        <v/>
      </c>
      <c r="J10">
        <f>J$1*$A10</f>
        <v/>
      </c>
      <c r="K10">
        <f>K$1*$A10</f>
        <v/>
      </c>
      <c r="L10">
        <f>L$1*$A10</f>
        <v/>
      </c>
      <c r="M10">
        <f>M$1*$A10</f>
        <v/>
      </c>
    </row>
    <row r="11">
      <c r="A11" t="n">
        <v>3</v>
      </c>
      <c r="B11">
        <f>B$1*$A11</f>
        <v/>
      </c>
      <c r="C11">
        <f>C$1*$A11</f>
        <v/>
      </c>
      <c r="D11">
        <f>D$1*$A11</f>
        <v/>
      </c>
      <c r="E11">
        <f>E$1*$A11</f>
        <v/>
      </c>
      <c r="F11">
        <f>F$1*$A11</f>
        <v/>
      </c>
      <c r="G11">
        <f>G$1*$A11</f>
        <v/>
      </c>
      <c r="H11">
        <f>H$1*$A11</f>
        <v/>
      </c>
      <c r="I11">
        <f>I$1*$A11</f>
        <v/>
      </c>
      <c r="J11">
        <f>J$1*$A11</f>
        <v/>
      </c>
      <c r="K11">
        <f>K$1*$A11</f>
        <v/>
      </c>
      <c r="L11">
        <f>L$1*$A11</f>
        <v/>
      </c>
      <c r="M11">
        <f>M$1*$A11</f>
        <v/>
      </c>
    </row>
    <row r="12">
      <c r="A12" t="n">
        <v>4</v>
      </c>
      <c r="B12">
        <f>B$1*$A12</f>
        <v/>
      </c>
      <c r="C12">
        <f>C$1*$A12</f>
        <v/>
      </c>
      <c r="D12">
        <f>D$1*$A12</f>
        <v/>
      </c>
      <c r="E12">
        <f>E$1*$A12</f>
        <v/>
      </c>
      <c r="F12">
        <f>F$1*$A12</f>
        <v/>
      </c>
      <c r="G12">
        <f>G$1*$A12</f>
        <v/>
      </c>
      <c r="H12">
        <f>H$1*$A12</f>
        <v/>
      </c>
      <c r="I12">
        <f>I$1*$A12</f>
        <v/>
      </c>
      <c r="J12">
        <f>J$1*$A12</f>
        <v/>
      </c>
      <c r="K12">
        <f>K$1*$A12</f>
        <v/>
      </c>
      <c r="L12">
        <f>L$1*$A12</f>
        <v/>
      </c>
      <c r="M12">
        <f>M$1*$A12</f>
        <v/>
      </c>
    </row>
    <row r="13">
      <c r="A13" t="n">
        <v>5</v>
      </c>
      <c r="B13">
        <f>B$1*$A13</f>
        <v/>
      </c>
      <c r="C13">
        <f>C$1*$A13</f>
        <v/>
      </c>
      <c r="D13">
        <f>D$1*$A13</f>
        <v/>
      </c>
      <c r="E13">
        <f>E$1*$A13</f>
        <v/>
      </c>
      <c r="F13">
        <f>F$1*$A13</f>
        <v/>
      </c>
      <c r="G13">
        <f>G$1*$A13</f>
        <v/>
      </c>
      <c r="H13">
        <f>H$1*$A13</f>
        <v/>
      </c>
      <c r="I13">
        <f>I$1*$A13</f>
        <v/>
      </c>
      <c r="J13">
        <f>J$1*$A13</f>
        <v/>
      </c>
      <c r="K13">
        <f>K$1*$A13</f>
        <v/>
      </c>
      <c r="L13">
        <f>L$1*$A13</f>
        <v/>
      </c>
      <c r="M13">
        <f>M$1*$A13</f>
        <v/>
      </c>
    </row>
    <row r="14">
      <c r="A14" t="n">
        <v>6</v>
      </c>
      <c r="B14">
        <f>B$1*$A14</f>
        <v/>
      </c>
      <c r="C14">
        <f>C$1*$A14</f>
        <v/>
      </c>
      <c r="D14">
        <f>D$1*$A14</f>
        <v/>
      </c>
      <c r="E14">
        <f>E$1*$A14</f>
        <v/>
      </c>
      <c r="F14">
        <f>F$1*$A14</f>
        <v/>
      </c>
      <c r="G14">
        <f>G$1*$A14</f>
        <v/>
      </c>
      <c r="H14">
        <f>H$1*$A14</f>
        <v/>
      </c>
      <c r="I14">
        <f>I$1*$A14</f>
        <v/>
      </c>
      <c r="J14">
        <f>J$1*$A14</f>
        <v/>
      </c>
      <c r="K14">
        <f>K$1*$A14</f>
        <v/>
      </c>
      <c r="L14">
        <f>L$1*$A14</f>
        <v/>
      </c>
      <c r="M14">
        <f>M$1*$A14</f>
        <v/>
      </c>
    </row>
    <row r="15">
      <c r="A15" t="n">
        <v>7</v>
      </c>
      <c r="B15">
        <f>B$1*$A15</f>
        <v/>
      </c>
      <c r="C15">
        <f>C$1*$A15</f>
        <v/>
      </c>
      <c r="D15">
        <f>D$1*$A15</f>
        <v/>
      </c>
      <c r="E15">
        <f>E$1*$A15</f>
        <v/>
      </c>
      <c r="F15">
        <f>F$1*$A15</f>
        <v/>
      </c>
      <c r="G15">
        <f>G$1*$A15</f>
        <v/>
      </c>
      <c r="H15">
        <f>H$1*$A15</f>
        <v/>
      </c>
      <c r="I15">
        <f>I$1*$A15</f>
        <v/>
      </c>
      <c r="J15">
        <f>J$1*$A15</f>
        <v/>
      </c>
      <c r="K15">
        <f>K$1*$A15</f>
        <v/>
      </c>
      <c r="L15">
        <f>L$1*$A15</f>
        <v/>
      </c>
      <c r="M15">
        <f>M$1*$A15</f>
        <v/>
      </c>
    </row>
    <row r="16">
      <c r="A16" t="n">
        <v>1</v>
      </c>
      <c r="B16">
        <f>B$1*$A16</f>
        <v/>
      </c>
      <c r="C16">
        <f>C$1*$A16</f>
        <v/>
      </c>
      <c r="D16">
        <f>D$1*$A16</f>
        <v/>
      </c>
      <c r="E16">
        <f>E$1*$A16</f>
        <v/>
      </c>
      <c r="F16">
        <f>F$1*$A16</f>
        <v/>
      </c>
      <c r="G16">
        <f>G$1*$A16</f>
        <v/>
      </c>
      <c r="H16">
        <f>H$1*$A16</f>
        <v/>
      </c>
      <c r="I16">
        <f>I$1*$A16</f>
        <v/>
      </c>
      <c r="J16">
        <f>J$1*$A16</f>
        <v/>
      </c>
      <c r="K16">
        <f>K$1*$A16</f>
        <v/>
      </c>
      <c r="L16">
        <f>L$1*$A16</f>
        <v/>
      </c>
      <c r="M16">
        <f>M$1*$A16</f>
        <v/>
      </c>
    </row>
    <row r="17">
      <c r="A17" t="n">
        <v>2</v>
      </c>
      <c r="B17">
        <f>B$1*$A17</f>
        <v/>
      </c>
      <c r="C17">
        <f>C$1*$A17</f>
        <v/>
      </c>
      <c r="D17">
        <f>D$1*$A17</f>
        <v/>
      </c>
      <c r="E17">
        <f>E$1*$A17</f>
        <v/>
      </c>
      <c r="F17">
        <f>F$1*$A17</f>
        <v/>
      </c>
      <c r="G17">
        <f>G$1*$A17</f>
        <v/>
      </c>
      <c r="H17">
        <f>H$1*$A17</f>
        <v/>
      </c>
      <c r="I17">
        <f>I$1*$A17</f>
        <v/>
      </c>
      <c r="J17">
        <f>J$1*$A17</f>
        <v/>
      </c>
      <c r="K17">
        <f>K$1*$A17</f>
        <v/>
      </c>
      <c r="L17">
        <f>L$1*$A17</f>
        <v/>
      </c>
      <c r="M17">
        <f>M$1*$A17</f>
        <v/>
      </c>
    </row>
    <row r="18">
      <c r="A18" t="n">
        <v>3</v>
      </c>
      <c r="B18">
        <f>B$1*$A18</f>
        <v/>
      </c>
      <c r="C18">
        <f>C$1*$A18</f>
        <v/>
      </c>
      <c r="D18">
        <f>D$1*$A18</f>
        <v/>
      </c>
      <c r="E18">
        <f>E$1*$A18</f>
        <v/>
      </c>
      <c r="F18">
        <f>F$1*$A18</f>
        <v/>
      </c>
      <c r="G18">
        <f>G$1*$A18</f>
        <v/>
      </c>
      <c r="H18">
        <f>H$1*$A18</f>
        <v/>
      </c>
      <c r="I18">
        <f>I$1*$A18</f>
        <v/>
      </c>
      <c r="J18">
        <f>J$1*$A18</f>
        <v/>
      </c>
      <c r="K18">
        <f>K$1*$A18</f>
        <v/>
      </c>
      <c r="L18">
        <f>L$1*$A18</f>
        <v/>
      </c>
      <c r="M18">
        <f>M$1*$A18</f>
        <v/>
      </c>
    </row>
    <row r="19">
      <c r="A19" t="n">
        <v>4</v>
      </c>
      <c r="B19">
        <f>B$1*$A19</f>
        <v/>
      </c>
      <c r="C19">
        <f>C$1*$A19</f>
        <v/>
      </c>
      <c r="D19">
        <f>D$1*$A19</f>
        <v/>
      </c>
      <c r="E19">
        <f>E$1*$A19</f>
        <v/>
      </c>
      <c r="F19">
        <f>F$1*$A19</f>
        <v/>
      </c>
      <c r="G19">
        <f>G$1*$A19</f>
        <v/>
      </c>
      <c r="H19">
        <f>H$1*$A19</f>
        <v/>
      </c>
      <c r="I19">
        <f>I$1*$A19</f>
        <v/>
      </c>
      <c r="J19">
        <f>J$1*$A19</f>
        <v/>
      </c>
      <c r="K19">
        <f>K$1*$A19</f>
        <v/>
      </c>
      <c r="L19">
        <f>L$1*$A19</f>
        <v/>
      </c>
      <c r="M19">
        <f>M$1*$A19</f>
        <v/>
      </c>
    </row>
    <row r="20">
      <c r="A20" t="n">
        <v>5</v>
      </c>
      <c r="B20">
        <f>B$1*$A20</f>
        <v/>
      </c>
      <c r="C20">
        <f>C$1*$A20</f>
        <v/>
      </c>
      <c r="D20">
        <f>D$1*$A20</f>
        <v/>
      </c>
      <c r="E20">
        <f>E$1*$A20</f>
        <v/>
      </c>
      <c r="F20">
        <f>F$1*$A20</f>
        <v/>
      </c>
      <c r="G20">
        <f>G$1*$A20</f>
        <v/>
      </c>
      <c r="H20">
        <f>H$1*$A20</f>
        <v/>
      </c>
      <c r="I20">
        <f>I$1*$A20</f>
        <v/>
      </c>
      <c r="J20">
        <f>J$1*$A20</f>
        <v/>
      </c>
      <c r="K20">
        <f>K$1*$A20</f>
        <v/>
      </c>
      <c r="L20">
        <f>L$1*$A20</f>
        <v/>
      </c>
      <c r="M20">
        <f>M$1*$A20</f>
        <v/>
      </c>
    </row>
  </sheetData>
  <pageMargins left="0.7875" right="0.7875" top="1.025" bottom="1.025" header="0.7875" footer="0.7875"/>
  <pageSetup orientation="portrait" paperSize="9" useFirstPageNumber="1" horizontalDpi="300" verticalDpi="300"/>
  <headerFooter alignWithMargins="0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left="0.7875" right="0.7875" top="1.025" bottom="1.025" header="0.7875" footer="0.7875"/>
  <pageSetup orientation="portrait" paperSize="9" firstPageNumber="0" horizontalDpi="300" verticalDpi="300"/>
  <headerFooter alignWithMargins="0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left="0.7875" right="0.7875" top="1.025" bottom="1.025" header="0.7875" footer="0.7875"/>
  <pageSetup orientation="portrait" paperSize="9" firstPageNumber="0" horizontalDpi="300" verticalDpi="300"/>
  <headerFooter alignWithMargins="0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Kristaps</dc:creator>
  <dcterms:created xsi:type="dcterms:W3CDTF">2020-05-20T11:15:09Z</dcterms:created>
  <dcterms:modified xsi:type="dcterms:W3CDTF">2020-05-20T11:15:09Z</dcterms:modified>
  <cp:lastModifiedBy>Windows User</cp:lastModifiedBy>
</cp:coreProperties>
</file>